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filterPrivacy="1" codeName="ThisWorkbook" defaultThemeVersion="202300"/>
  <xr:revisionPtr revIDLastSave="0" documentId="13_ncr:1_{2BE5BADE-E0C8-5D46-8406-6B0F5F0C63D1}" xr6:coauthVersionLast="47" xr6:coauthVersionMax="47" xr10:uidLastSave="{00000000-0000-0000-0000-000000000000}"/>
  <bookViews>
    <workbookView xWindow="0" yWindow="660" windowWidth="25120" windowHeight="17060" xr2:uid="{14A0885D-988A-F74B-9416-49F02731E21F}"/>
  </bookViews>
  <sheets>
    <sheet name="Control_Panel" sheetId="1" r:id="rId1"/>
    <sheet name="Combined_Stock_Report" sheetId="173" r:id="rId2"/>
    <sheet name="Stock_Report" sheetId="172" r:id="rId3"/>
    <sheet name="aapl" sheetId="2" state="hidden" r:id="rId4"/>
    <sheet name="amzn" sheetId="3" state="hidden" r:id="rId5"/>
    <sheet name="ba" sheetId="4" state="hidden" r:id="rId6"/>
    <sheet name="dis" sheetId="5" state="hidden" r:id="rId7"/>
    <sheet name="ibm" sheetId="6" state="hidden" r:id="rId8"/>
    <sheet name="mcd" sheetId="7" state="hidden" r:id="rId9"/>
    <sheet name="mrk" sheetId="8" state="hidden" r:id="rId10"/>
    <sheet name="msft" sheetId="9" state="hidden" r:id="rId11"/>
    <sheet name="nke" sheetId="10" state="hidden" r:id="rId12"/>
    <sheet name="tsla" sheetId="11" state="hidden" r:id="rId13"/>
    <sheet name="v" sheetId="12" state="hidden" r:id="rId14"/>
    <sheet name="wmt" sheetId="13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<sst xmlns="http://schemas.openxmlformats.org/spreadsheetml/2006/main" count="98" uniqueCount="25">
  <si>
    <t>Date</t>
  </si>
  <si>
    <t>Open</t>
  </si>
  <si>
    <t>High</t>
  </si>
  <si>
    <t>Low</t>
  </si>
  <si>
    <t>Close</t>
  </si>
  <si>
    <t>Volume</t>
  </si>
  <si>
    <t>Company Code</t>
  </si>
  <si>
    <t>Weight</t>
  </si>
  <si>
    <t>Company Selected</t>
  </si>
  <si>
    <t xml:space="preserve">Investment Value </t>
  </si>
  <si>
    <t>Total Investment Value (Stock 1 + Stock 2)</t>
  </si>
  <si>
    <t>Principal Amount (USD)</t>
  </si>
  <si>
    <t>Select Your Preferred Companies and Weight</t>
  </si>
  <si>
    <t xml:space="preserve">You have an initial amount invested on 10 December 2020. </t>
  </si>
  <si>
    <t>Calculate the value of your investment by 9 December 2025 based on how you allocated the funds.</t>
  </si>
  <si>
    <r>
      <t xml:space="preserve">Initial Value (USD)
</t>
    </r>
    <r>
      <rPr>
        <b/>
        <sz val="12"/>
        <color theme="0"/>
        <rFont val="Aptos Narrow (Body)"/>
      </rPr>
      <t>(as of 10 Dec 2020)</t>
    </r>
  </si>
  <si>
    <r>
      <t xml:space="preserve">Last Value (USD)
</t>
    </r>
    <r>
      <rPr>
        <b/>
        <sz val="12"/>
        <color theme="0"/>
        <rFont val="Aptos Narrow (Body)"/>
      </rPr>
      <t>(as of 9 Dec 2025)</t>
    </r>
  </si>
  <si>
    <t>You can try multiple times with the button below.</t>
  </si>
  <si>
    <t>Note: Date in charts are in US format. (MM-DD-YYYY)</t>
  </si>
  <si>
    <t>Microsoft</t>
  </si>
  <si>
    <t>msft</t>
  </si>
  <si>
    <t>Nike</t>
  </si>
  <si>
    <t>nke</t>
  </si>
  <si>
    <t>msft (Closing Price)</t>
  </si>
  <si>
    <t>nke (Closing Price)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</si>
</sst>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8"/>
      <color theme="0"/>
      <name val="Aptos Narrow"/>
      <scheme val="minor"/>
    </font>
    <font>
      <sz val="18"/>
      <color theme="1"/>
      <name val="Aptos Narrow"/>
      <family val="2"/>
      <scheme val="minor"/>
    </font>
    <font>
      <b/>
      <sz val="28"/>
      <color rgb="FF000000"/>
      <name val="Aptos Narrow"/>
    </font>
    <font>
      <b/>
      <sz val="12"/>
      <color theme="0"/>
      <name val="Aptos Narrow (Body)"/>
    </font>
    <font>
      <sz val="14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3" borderId="0" xfId="0" applyFill="1"/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6" fillId="3" borderId="0" xfId="0" applyFont="1" applyFill="1"/>
    <xf numFmtId="0" fontId="6" fillId="6" borderId="0" xfId="0" applyFont="1" applyFill="1"/>
    <xf numFmtId="0" fontId="2" fillId="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Investment Value          (msft at 40%  and nke at 60%)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Stock_Report!$O$35</c:f>
              <c:strCache>
                <c:ptCount val="1"/>
                <c:pt idx="0">
                  <c:v>Total Investment Value (Stock 1 + Stock 2)</c:v>
                </c:pt>
              </c:strCache>
            </c:strRef>
          </c:tx>
          <c:marker>
            <c:symbol val="none"/>
          </c:marker>
          <c:cat>
            <c:numRef>
              <c:f>Stock_Report!$A$36:$A$1256</c:f>
              <c:numCache>
                <c:formatCode>m/d/yy</c:formatCode>
                <c:ptCount val="1221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</c:numCache>
            </c:numRef>
          </c:cat>
          <c:val>
            <c:numRef>
              <c:f>Stock_Report!$O$36:$O$1256</c:f>
              <c:numCache>
                <c:formatCode>General</c:formatCode>
                <c:ptCount val="1221"/>
                <c:pt idx="0">
                  <c:v>100</c:v>
                </c:pt>
                <c:pt idx="1">
                  <c:v>100.44173601250358</c:v>
                </c:pt>
                <c:pt idx="2">
                  <c:v>100.13696458626845</c:v>
                </c:pt>
                <c:pt idx="3">
                  <c:v>101.48092614719285</c:v>
                </c:pt>
                <c:pt idx="4">
                  <c:v>101.99736379645421</c:v>
                </c:pt>
                <c:pt idx="5">
                  <c:v>102.96683281905479</c:v>
                </c:pt>
                <c:pt idx="6">
                  <c:v>101.40212986498007</c:v>
                </c:pt>
                <c:pt idx="7">
                  <c:v>105.10243837925566</c:v>
                </c:pt>
                <c:pt idx="8">
                  <c:v>104.67910136009544</c:v>
                </c:pt>
                <c:pt idx="9">
                  <c:v>103.82506118735253</c:v>
                </c:pt>
                <c:pt idx="10">
                  <c:v>104.08440812186244</c:v>
                </c:pt>
                <c:pt idx="11">
                  <c:v>104.86245042114615</c:v>
                </c:pt>
                <c:pt idx="12">
                  <c:v>104.33255453477861</c:v>
                </c:pt>
                <c:pt idx="13">
                  <c:v>103.87189272816042</c:v>
                </c:pt>
                <c:pt idx="14">
                  <c:v>103.96470972518425</c:v>
                </c:pt>
                <c:pt idx="15">
                  <c:v>102.46709017342239</c:v>
                </c:pt>
                <c:pt idx="16">
                  <c:v>102.99778626343783</c:v>
                </c:pt>
                <c:pt idx="17">
                  <c:v>102.41365067231689</c:v>
                </c:pt>
                <c:pt idx="18">
                  <c:v>104.6922552374555</c:v>
                </c:pt>
                <c:pt idx="19">
                  <c:v>105.55987046016193</c:v>
                </c:pt>
                <c:pt idx="20">
                  <c:v>105.45837101864652</c:v>
                </c:pt>
                <c:pt idx="21">
                  <c:v>104.10100721972455</c:v>
                </c:pt>
                <c:pt idx="22">
                  <c:v>103.49097883939899</c:v>
                </c:pt>
                <c:pt idx="23">
                  <c:v>102.09975509146962</c:v>
                </c:pt>
                <c:pt idx="24">
                  <c:v>101.77582078101779</c:v>
                </c:pt>
                <c:pt idx="25">
                  <c:v>101.8671279118775</c:v>
                </c:pt>
                <c:pt idx="26">
                  <c:v>104.9063409327668</c:v>
                </c:pt>
                <c:pt idx="27">
                  <c:v>104.50731807124905</c:v>
                </c:pt>
                <c:pt idx="28">
                  <c:v>103.70920929956398</c:v>
                </c:pt>
                <c:pt idx="29">
                  <c:v>103.59368071870873</c:v>
                </c:pt>
                <c:pt idx="30">
                  <c:v>103.06821847414122</c:v>
                </c:pt>
                <c:pt idx="31">
                  <c:v>101.39385707374927</c:v>
                </c:pt>
                <c:pt idx="32">
                  <c:v>104.15904767318969</c:v>
                </c:pt>
                <c:pt idx="33">
                  <c:v>102.33852612712442</c:v>
                </c:pt>
                <c:pt idx="34">
                  <c:v>104.72273163962261</c:v>
                </c:pt>
                <c:pt idx="35">
                  <c:v>106.38668869022601</c:v>
                </c:pt>
                <c:pt idx="36">
                  <c:v>106.63133340192195</c:v>
                </c:pt>
                <c:pt idx="37">
                  <c:v>107.31313308416804</c:v>
                </c:pt>
                <c:pt idx="38">
                  <c:v>109.30489909116602</c:v>
                </c:pt>
                <c:pt idx="39">
                  <c:v>108.6125883818988</c:v>
                </c:pt>
                <c:pt idx="40">
                  <c:v>108.16164228167951</c:v>
                </c:pt>
                <c:pt idx="41">
                  <c:v>108.27010628550222</c:v>
                </c:pt>
                <c:pt idx="42">
                  <c:v>109.05572402437068</c:v>
                </c:pt>
                <c:pt idx="43">
                  <c:v>108.53535760411543</c:v>
                </c:pt>
                <c:pt idx="44">
                  <c:v>108.11294087669607</c:v>
                </c:pt>
                <c:pt idx="45">
                  <c:v>109.30131604741014</c:v>
                </c:pt>
                <c:pt idx="46">
                  <c:v>109.70903195319362</c:v>
                </c:pt>
                <c:pt idx="47">
                  <c:v>107.83031660541425</c:v>
                </c:pt>
                <c:pt idx="48">
                  <c:v>104.26926482290651</c:v>
                </c:pt>
                <c:pt idx="49">
                  <c:v>103.79838237069762</c:v>
                </c:pt>
                <c:pt idx="50">
                  <c:v>103.82789321856059</c:v>
                </c:pt>
                <c:pt idx="51">
                  <c:v>102.72428701541132</c:v>
                </c:pt>
                <c:pt idx="52">
                  <c:v>103.15529621364591</c:v>
                </c:pt>
                <c:pt idx="53">
                  <c:v>105.27382342360306</c:v>
                </c:pt>
                <c:pt idx="54">
                  <c:v>104.41616267357327</c:v>
                </c:pt>
                <c:pt idx="55">
                  <c:v>102.01499608783806</c:v>
                </c:pt>
                <c:pt idx="56">
                  <c:v>100.87781460036331</c:v>
                </c:pt>
                <c:pt idx="57">
                  <c:v>102.3825134640805</c:v>
                </c:pt>
                <c:pt idx="58">
                  <c:v>102.11472492329614</c:v>
                </c:pt>
                <c:pt idx="59">
                  <c:v>103.93630730959656</c:v>
                </c:pt>
                <c:pt idx="60">
                  <c:v>104.38768452016228</c:v>
                </c:pt>
                <c:pt idx="61">
                  <c:v>106.86599847793593</c:v>
                </c:pt>
                <c:pt idx="62">
                  <c:v>106.27896436876027</c:v>
                </c:pt>
                <c:pt idx="63">
                  <c:v>108.05812266144291</c:v>
                </c:pt>
                <c:pt idx="64">
                  <c:v>108.48311995588875</c:v>
                </c:pt>
                <c:pt idx="65">
                  <c:v>108.42924062745034</c:v>
                </c:pt>
                <c:pt idx="66">
                  <c:v>106.50530465135714</c:v>
                </c:pt>
                <c:pt idx="67">
                  <c:v>103.9502077297027</c:v>
                </c:pt>
                <c:pt idx="68">
                  <c:v>105.3683069713862</c:v>
                </c:pt>
                <c:pt idx="69">
                  <c:v>105.16349152423821</c:v>
                </c:pt>
                <c:pt idx="70">
                  <c:v>103.03413364259588</c:v>
                </c:pt>
                <c:pt idx="71">
                  <c:v>100.46520224641699</c:v>
                </c:pt>
                <c:pt idx="72">
                  <c:v>103.15287656093916</c:v>
                </c:pt>
                <c:pt idx="73">
                  <c:v>103.13755576673577</c:v>
                </c:pt>
                <c:pt idx="74">
                  <c:v>102.25414501089654</c:v>
                </c:pt>
                <c:pt idx="75">
                  <c:v>102.97485413009905</c:v>
                </c:pt>
                <c:pt idx="76">
                  <c:v>104.06776616948464</c:v>
                </c:pt>
                <c:pt idx="77">
                  <c:v>106.48688027239137</c:v>
                </c:pt>
                <c:pt idx="78">
                  <c:v>107.13954833570077</c:v>
                </c:pt>
                <c:pt idx="79">
                  <c:v>107.26791838794468</c:v>
                </c:pt>
                <c:pt idx="80">
                  <c:v>106.65150291547687</c:v>
                </c:pt>
                <c:pt idx="81">
                  <c:v>107.92034806327985</c:v>
                </c:pt>
                <c:pt idx="82">
                  <c:v>108.45160229796963</c:v>
                </c:pt>
                <c:pt idx="83">
                  <c:v>107.58675059861056</c:v>
                </c:pt>
                <c:pt idx="84">
                  <c:v>106.4719782180087</c:v>
                </c:pt>
                <c:pt idx="85">
                  <c:v>107.83760310839708</c:v>
                </c:pt>
                <c:pt idx="86">
                  <c:v>108.35511388257348</c:v>
                </c:pt>
                <c:pt idx="87">
                  <c:v>107.20723991624084</c:v>
                </c:pt>
                <c:pt idx="88">
                  <c:v>104.72990208635518</c:v>
                </c:pt>
                <c:pt idx="89">
                  <c:v>106.40053173623565</c:v>
                </c:pt>
                <c:pt idx="90">
                  <c:v>105.43221633863291</c:v>
                </c:pt>
                <c:pt idx="91">
                  <c:v>106.63557060815509</c:v>
                </c:pt>
                <c:pt idx="92">
                  <c:v>107.31381304549154</c:v>
                </c:pt>
                <c:pt idx="93">
                  <c:v>107.61869771689067</c:v>
                </c:pt>
                <c:pt idx="94">
                  <c:v>105.60401773221363</c:v>
                </c:pt>
                <c:pt idx="95">
                  <c:v>106.32462560720438</c:v>
                </c:pt>
                <c:pt idx="96">
                  <c:v>105.97949473710847</c:v>
                </c:pt>
                <c:pt idx="97">
                  <c:v>106.09834920697992</c:v>
                </c:pt>
                <c:pt idx="98">
                  <c:v>104.67713039866459</c:v>
                </c:pt>
                <c:pt idx="99">
                  <c:v>104.71064020155772</c:v>
                </c:pt>
                <c:pt idx="100">
                  <c:v>105.89661701368917</c:v>
                </c:pt>
                <c:pt idx="101">
                  <c:v>108.3010438949722</c:v>
                </c:pt>
                <c:pt idx="102">
                  <c:v>106.68722155270038</c:v>
                </c:pt>
                <c:pt idx="103">
                  <c:v>106.80886458815834</c:v>
                </c:pt>
                <c:pt idx="104">
                  <c:v>103.80958843734822</c:v>
                </c:pt>
                <c:pt idx="105">
                  <c:v>104.67411149132906</c:v>
                </c:pt>
                <c:pt idx="106">
                  <c:v>106.66682989057807</c:v>
                </c:pt>
                <c:pt idx="107">
                  <c:v>106.31171967725795</c:v>
                </c:pt>
                <c:pt idx="108">
                  <c:v>105.53878568484824</c:v>
                </c:pt>
                <c:pt idx="109">
                  <c:v>104.51230144192478</c:v>
                </c:pt>
                <c:pt idx="110">
                  <c:v>105.28825030109724</c:v>
                </c:pt>
                <c:pt idx="111">
                  <c:v>104.76996305890987</c:v>
                </c:pt>
                <c:pt idx="112">
                  <c:v>106.45610509045531</c:v>
                </c:pt>
                <c:pt idx="113">
                  <c:v>106.75093836926649</c:v>
                </c:pt>
                <c:pt idx="114">
                  <c:v>107.8259242714505</c:v>
                </c:pt>
                <c:pt idx="115">
                  <c:v>107.27059089728095</c:v>
                </c:pt>
                <c:pt idx="116">
                  <c:v>107.41844460458616</c:v>
                </c:pt>
                <c:pt idx="117">
                  <c:v>106.12565551862272</c:v>
                </c:pt>
                <c:pt idx="118">
                  <c:v>105.96095885754005</c:v>
                </c:pt>
                <c:pt idx="119">
                  <c:v>105.65570687232109</c:v>
                </c:pt>
                <c:pt idx="120">
                  <c:v>106.43566651578433</c:v>
                </c:pt>
                <c:pt idx="121">
                  <c:v>107.10872850230714</c:v>
                </c:pt>
                <c:pt idx="122">
                  <c:v>106.60559129683642</c:v>
                </c:pt>
                <c:pt idx="123">
                  <c:v>106.13646640939794</c:v>
                </c:pt>
                <c:pt idx="124">
                  <c:v>106.45771048408272</c:v>
                </c:pt>
                <c:pt idx="125">
                  <c:v>107.00091459419865</c:v>
                </c:pt>
                <c:pt idx="126">
                  <c:v>107.12718876481847</c:v>
                </c:pt>
                <c:pt idx="127">
                  <c:v>106.3731883552112</c:v>
                </c:pt>
                <c:pt idx="128">
                  <c:v>106.2332999161911</c:v>
                </c:pt>
                <c:pt idx="129">
                  <c:v>106.25598393042472</c:v>
                </c:pt>
                <c:pt idx="130">
                  <c:v>105.7526718410486</c:v>
                </c:pt>
                <c:pt idx="131">
                  <c:v>107.09365973101049</c:v>
                </c:pt>
                <c:pt idx="132">
                  <c:v>108.69167668825239</c:v>
                </c:pt>
                <c:pt idx="133">
                  <c:v>108.92060476783834</c:v>
                </c:pt>
                <c:pt idx="134">
                  <c:v>109.40939992892825</c:v>
                </c:pt>
                <c:pt idx="135">
                  <c:v>118.17939834816073</c:v>
                </c:pt>
                <c:pt idx="136">
                  <c:v>118.01370455752365</c:v>
                </c:pt>
                <c:pt idx="137">
                  <c:v>120.09665469289612</c:v>
                </c:pt>
                <c:pt idx="138">
                  <c:v>119.36140444562108</c:v>
                </c:pt>
                <c:pt idx="139">
                  <c:v>121.03173292514521</c:v>
                </c:pt>
                <c:pt idx="140">
                  <c:v>122.94940077100864</c:v>
                </c:pt>
                <c:pt idx="141">
                  <c:v>123.11436998378501</c:v>
                </c:pt>
                <c:pt idx="142">
                  <c:v>123.56954012818437</c:v>
                </c:pt>
                <c:pt idx="143">
                  <c:v>123.29677181933801</c:v>
                </c:pt>
                <c:pt idx="144">
                  <c:v>123.55113616596954</c:v>
                </c:pt>
                <c:pt idx="145">
                  <c:v>123.79228104177267</c:v>
                </c:pt>
                <c:pt idx="146">
                  <c:v>124.39080605397251</c:v>
                </c:pt>
                <c:pt idx="147">
                  <c:v>124.6620570775404</c:v>
                </c:pt>
                <c:pt idx="148">
                  <c:v>124.44485247762847</c:v>
                </c:pt>
                <c:pt idx="149">
                  <c:v>123.58866163617915</c:v>
                </c:pt>
                <c:pt idx="150">
                  <c:v>122.00910990158997</c:v>
                </c:pt>
                <c:pt idx="151">
                  <c:v>123.26959103753907</c:v>
                </c:pt>
                <c:pt idx="152">
                  <c:v>124.24645686770394</c:v>
                </c:pt>
                <c:pt idx="153">
                  <c:v>126.2960830621663</c:v>
                </c:pt>
                <c:pt idx="154">
                  <c:v>128.14149914170127</c:v>
                </c:pt>
                <c:pt idx="155">
                  <c:v>127.46896546916383</c:v>
                </c:pt>
                <c:pt idx="156">
                  <c:v>126.76467832901717</c:v>
                </c:pt>
                <c:pt idx="157">
                  <c:v>127.08640801740304</c:v>
                </c:pt>
                <c:pt idx="158">
                  <c:v>127.81009615474306</c:v>
                </c:pt>
                <c:pt idx="159">
                  <c:v>127.73471055973943</c:v>
                </c:pt>
                <c:pt idx="160">
                  <c:v>128.26411322413975</c:v>
                </c:pt>
                <c:pt idx="161">
                  <c:v>129.78734317024549</c:v>
                </c:pt>
                <c:pt idx="162">
                  <c:v>129.97019450460687</c:v>
                </c:pt>
                <c:pt idx="163">
                  <c:v>131.39380107173068</c:v>
                </c:pt>
                <c:pt idx="164">
                  <c:v>130.92364320611259</c:v>
                </c:pt>
                <c:pt idx="165">
                  <c:v>130.25552487275905</c:v>
                </c:pt>
                <c:pt idx="166">
                  <c:v>130.11519425073899</c:v>
                </c:pt>
                <c:pt idx="167">
                  <c:v>129.77203673266138</c:v>
                </c:pt>
                <c:pt idx="168">
                  <c:v>130.04032993764002</c:v>
                </c:pt>
                <c:pt idx="169">
                  <c:v>131.0836612694896</c:v>
                </c:pt>
                <c:pt idx="170">
                  <c:v>131.71095471322488</c:v>
                </c:pt>
                <c:pt idx="171">
                  <c:v>130.67524489105585</c:v>
                </c:pt>
                <c:pt idx="172">
                  <c:v>129.52488849836442</c:v>
                </c:pt>
                <c:pt idx="173">
                  <c:v>129.26734923929354</c:v>
                </c:pt>
                <c:pt idx="174">
                  <c:v>131.68081227887583</c:v>
                </c:pt>
                <c:pt idx="175">
                  <c:v>132.58229898739259</c:v>
                </c:pt>
                <c:pt idx="176">
                  <c:v>132.31124658336705</c:v>
                </c:pt>
                <c:pt idx="177">
                  <c:v>132.13260952713441</c:v>
                </c:pt>
                <c:pt idx="178">
                  <c:v>130.29445421139155</c:v>
                </c:pt>
                <c:pt idx="179">
                  <c:v>130.82504071851227</c:v>
                </c:pt>
                <c:pt idx="180">
                  <c:v>131.76454283524018</c:v>
                </c:pt>
                <c:pt idx="181">
                  <c:v>129.99348509800777</c:v>
                </c:pt>
                <c:pt idx="182">
                  <c:v>129.90454725164881</c:v>
                </c:pt>
                <c:pt idx="183">
                  <c:v>129.38628947057697</c:v>
                </c:pt>
                <c:pt idx="184">
                  <c:v>129.21707529779997</c:v>
                </c:pt>
                <c:pt idx="185">
                  <c:v>128.74627869284885</c:v>
                </c:pt>
                <c:pt idx="186">
                  <c:v>127.90187260024152</c:v>
                </c:pt>
                <c:pt idx="187">
                  <c:v>128.49610338422502</c:v>
                </c:pt>
                <c:pt idx="188">
                  <c:v>128.31063226440045</c:v>
                </c:pt>
                <c:pt idx="189">
                  <c:v>126.7677290531353</c:v>
                </c:pt>
                <c:pt idx="190">
                  <c:v>126.97157139009349</c:v>
                </c:pt>
                <c:pt idx="191">
                  <c:v>127.55850858808793</c:v>
                </c:pt>
                <c:pt idx="192">
                  <c:v>127.49940067553077</c:v>
                </c:pt>
                <c:pt idx="193">
                  <c:v>125.956077881992</c:v>
                </c:pt>
                <c:pt idx="194">
                  <c:v>123.93931871924707</c:v>
                </c:pt>
                <c:pt idx="195">
                  <c:v>124.37457005766592</c:v>
                </c:pt>
                <c:pt idx="196">
                  <c:v>126.15961632335339</c:v>
                </c:pt>
                <c:pt idx="197">
                  <c:v>127.28380342041947</c:v>
                </c:pt>
                <c:pt idx="198">
                  <c:v>122.86150935734021</c:v>
                </c:pt>
                <c:pt idx="199">
                  <c:v>121.18820437830709</c:v>
                </c:pt>
                <c:pt idx="200">
                  <c:v>117.95537970709918</c:v>
                </c:pt>
                <c:pt idx="201">
                  <c:v>118.36424474188843</c:v>
                </c:pt>
                <c:pt idx="202">
                  <c:v>117.61928470284479</c:v>
                </c:pt>
                <c:pt idx="203">
                  <c:v>119.79595618876291</c:v>
                </c:pt>
                <c:pt idx="204">
                  <c:v>118.68708630947677</c:v>
                </c:pt>
                <c:pt idx="205">
                  <c:v>120.78125601693611</c:v>
                </c:pt>
                <c:pt idx="206">
                  <c:v>121.3216244684951</c:v>
                </c:pt>
                <c:pt idx="207">
                  <c:v>122.99267425064434</c:v>
                </c:pt>
                <c:pt idx="208">
                  <c:v>123.2702690214991</c:v>
                </c:pt>
                <c:pt idx="209">
                  <c:v>122.18601438436593</c:v>
                </c:pt>
                <c:pt idx="210">
                  <c:v>123.27429743764479</c:v>
                </c:pt>
                <c:pt idx="211">
                  <c:v>125.22308788631808</c:v>
                </c:pt>
                <c:pt idx="212">
                  <c:v>126.82631166940526</c:v>
                </c:pt>
                <c:pt idx="213">
                  <c:v>127.4855285816295</c:v>
                </c:pt>
                <c:pt idx="214">
                  <c:v>128.69872783550946</c:v>
                </c:pt>
                <c:pt idx="215">
                  <c:v>128.17434894605768</c:v>
                </c:pt>
                <c:pt idx="216">
                  <c:v>128.29386138617696</c:v>
                </c:pt>
                <c:pt idx="217">
                  <c:v>130.56768610939812</c:v>
                </c:pt>
                <c:pt idx="218">
                  <c:v>130.83455246692392</c:v>
                </c:pt>
                <c:pt idx="219">
                  <c:v>130.96478965810289</c:v>
                </c:pt>
                <c:pt idx="220">
                  <c:v>131.15154228843619</c:v>
                </c:pt>
                <c:pt idx="221">
                  <c:v>133.0151316363237</c:v>
                </c:pt>
                <c:pt idx="222">
                  <c:v>134.16628823266302</c:v>
                </c:pt>
                <c:pt idx="223">
                  <c:v>136.79823362582079</c:v>
                </c:pt>
                <c:pt idx="224">
                  <c:v>135.94617327845171</c:v>
                </c:pt>
                <c:pt idx="225">
                  <c:v>137.32400633391651</c:v>
                </c:pt>
                <c:pt idx="226">
                  <c:v>139.53925895479603</c:v>
                </c:pt>
                <c:pt idx="227">
                  <c:v>141.29816078667568</c:v>
                </c:pt>
                <c:pt idx="228">
                  <c:v>142.13264017408602</c:v>
                </c:pt>
                <c:pt idx="229">
                  <c:v>139.82520423206836</c:v>
                </c:pt>
                <c:pt idx="230">
                  <c:v>140.49045518465834</c:v>
                </c:pt>
                <c:pt idx="231">
                  <c:v>137.07022799401486</c:v>
                </c:pt>
                <c:pt idx="232">
                  <c:v>136.81369984281409</c:v>
                </c:pt>
                <c:pt idx="233">
                  <c:v>138.56851893561509</c:v>
                </c:pt>
                <c:pt idx="234">
                  <c:v>138.33799757538998</c:v>
                </c:pt>
                <c:pt idx="235">
                  <c:v>140.29808077169446</c:v>
                </c:pt>
                <c:pt idx="236">
                  <c:v>140.30252885595951</c:v>
                </c:pt>
                <c:pt idx="237">
                  <c:v>140.54346151220813</c:v>
                </c:pt>
                <c:pt idx="238">
                  <c:v>142.44524103144602</c:v>
                </c:pt>
                <c:pt idx="239">
                  <c:v>141.53560037284473</c:v>
                </c:pt>
                <c:pt idx="240">
                  <c:v>140.20674381014575</c:v>
                </c:pt>
                <c:pt idx="241">
                  <c:v>140.19900324397685</c:v>
                </c:pt>
                <c:pt idx="242">
                  <c:v>136.86486584441951</c:v>
                </c:pt>
                <c:pt idx="243">
                  <c:v>139.00750484436173</c:v>
                </c:pt>
                <c:pt idx="244">
                  <c:v>137.57638719290497</c:v>
                </c:pt>
                <c:pt idx="245">
                  <c:v>136.36037592152917</c:v>
                </c:pt>
                <c:pt idx="246">
                  <c:v>137.69173714173979</c:v>
                </c:pt>
                <c:pt idx="247">
                  <c:v>136.69156375708042</c:v>
                </c:pt>
                <c:pt idx="248">
                  <c:v>136.72086979577318</c:v>
                </c:pt>
                <c:pt idx="249">
                  <c:v>139.43697845470166</c:v>
                </c:pt>
                <c:pt idx="250">
                  <c:v>138.98824522938548</c:v>
                </c:pt>
                <c:pt idx="251">
                  <c:v>137.68704015557213</c:v>
                </c:pt>
                <c:pt idx="252">
                  <c:v>139.91819077455261</c:v>
                </c:pt>
                <c:pt idx="253">
                  <c:v>138.33929616775836</c:v>
                </c:pt>
                <c:pt idx="254">
                  <c:v>135.58602484771797</c:v>
                </c:pt>
                <c:pt idx="255">
                  <c:v>136.13897985082679</c:v>
                </c:pt>
                <c:pt idx="256">
                  <c:v>133.75144760685953</c:v>
                </c:pt>
                <c:pt idx="257">
                  <c:v>132.94098899542317</c:v>
                </c:pt>
                <c:pt idx="258">
                  <c:v>130.27133490946744</c:v>
                </c:pt>
                <c:pt idx="259">
                  <c:v>135.92558233475583</c:v>
                </c:pt>
                <c:pt idx="260">
                  <c:v>136.53423755472062</c:v>
                </c:pt>
                <c:pt idx="261">
                  <c:v>136.92188670437508</c:v>
                </c:pt>
                <c:pt idx="262">
                  <c:v>139.24887921946092</c:v>
                </c:pt>
                <c:pt idx="263">
                  <c:v>138.50975742105706</c:v>
                </c:pt>
                <c:pt idx="264">
                  <c:v>139.68150017264242</c:v>
                </c:pt>
                <c:pt idx="265">
                  <c:v>138.61044257730293</c:v>
                </c:pt>
                <c:pt idx="266">
                  <c:v>137.67520625055045</c:v>
                </c:pt>
                <c:pt idx="267">
                  <c:v>136.49737766302502</c:v>
                </c:pt>
                <c:pt idx="268">
                  <c:v>136.15072959349641</c:v>
                </c:pt>
                <c:pt idx="269">
                  <c:v>131.91266226877019</c:v>
                </c:pt>
                <c:pt idx="270">
                  <c:v>130.89929663076691</c:v>
                </c:pt>
                <c:pt idx="271">
                  <c:v>129.14219805544994</c:v>
                </c:pt>
                <c:pt idx="272">
                  <c:v>126.3187837290306</c:v>
                </c:pt>
                <c:pt idx="273">
                  <c:v>126.39390089875914</c:v>
                </c:pt>
                <c:pt idx="274">
                  <c:v>127.86025251076705</c:v>
                </c:pt>
                <c:pt idx="275">
                  <c:v>124.13039654339619</c:v>
                </c:pt>
                <c:pt idx="276">
                  <c:v>124.54473476609652</c:v>
                </c:pt>
                <c:pt idx="277">
                  <c:v>122.56144290384228</c:v>
                </c:pt>
                <c:pt idx="278">
                  <c:v>121.8787733067914</c:v>
                </c:pt>
                <c:pt idx="279">
                  <c:v>120.50563959316122</c:v>
                </c:pt>
                <c:pt idx="280">
                  <c:v>119.53077328343436</c:v>
                </c:pt>
                <c:pt idx="281">
                  <c:v>120.93934108164207</c:v>
                </c:pt>
                <c:pt idx="282">
                  <c:v>119.19878615507371</c:v>
                </c:pt>
                <c:pt idx="283">
                  <c:v>120.11940357891135</c:v>
                </c:pt>
                <c:pt idx="284">
                  <c:v>121.00454093392142</c:v>
                </c:pt>
                <c:pt idx="285">
                  <c:v>123.17627599663287</c:v>
                </c:pt>
                <c:pt idx="286">
                  <c:v>124.64526089954032</c:v>
                </c:pt>
                <c:pt idx="287">
                  <c:v>124.28530536287042</c:v>
                </c:pt>
                <c:pt idx="288">
                  <c:v>125.40094691040005</c:v>
                </c:pt>
                <c:pt idx="289">
                  <c:v>121.57036328438087</c:v>
                </c:pt>
                <c:pt idx="290">
                  <c:v>122.50346611013248</c:v>
                </c:pt>
                <c:pt idx="291">
                  <c:v>121.43706994479314</c:v>
                </c:pt>
                <c:pt idx="292">
                  <c:v>121.41988567392394</c:v>
                </c:pt>
                <c:pt idx="293">
                  <c:v>123.89687196524727</c:v>
                </c:pt>
                <c:pt idx="294">
                  <c:v>121.57105963061261</c:v>
                </c:pt>
                <c:pt idx="295">
                  <c:v>118.12417198558586</c:v>
                </c:pt>
                <c:pt idx="296">
                  <c:v>118.73767786734538</c:v>
                </c:pt>
                <c:pt idx="297">
                  <c:v>121.53897928837668</c:v>
                </c:pt>
                <c:pt idx="298">
                  <c:v>121.87257835210593</c:v>
                </c:pt>
                <c:pt idx="299">
                  <c:v>118.56392253308289</c:v>
                </c:pt>
                <c:pt idx="300">
                  <c:v>118.09296370720983</c:v>
                </c:pt>
                <c:pt idx="301">
                  <c:v>115.96348245350882</c:v>
                </c:pt>
                <c:pt idx="302">
                  <c:v>113.93540839782564</c:v>
                </c:pt>
                <c:pt idx="303">
                  <c:v>116.83392781590555</c:v>
                </c:pt>
                <c:pt idx="304">
                  <c:v>118.0701262239611</c:v>
                </c:pt>
                <c:pt idx="305">
                  <c:v>117.36744175220136</c:v>
                </c:pt>
                <c:pt idx="306">
                  <c:v>114.72721679326941</c:v>
                </c:pt>
                <c:pt idx="307">
                  <c:v>117.25243828721159</c:v>
                </c:pt>
                <c:pt idx="308">
                  <c:v>115.67996135985561</c:v>
                </c:pt>
                <c:pt idx="309">
                  <c:v>113.42437555811094</c:v>
                </c:pt>
                <c:pt idx="310">
                  <c:v>108.35344501979759</c:v>
                </c:pt>
                <c:pt idx="311">
                  <c:v>106.34337149761669</c:v>
                </c:pt>
                <c:pt idx="312">
                  <c:v>111.30032920218295</c:v>
                </c:pt>
                <c:pt idx="313">
                  <c:v>110.3364532577046</c:v>
                </c:pt>
                <c:pt idx="314">
                  <c:v>107.77918979751036</c:v>
                </c:pt>
                <c:pt idx="315">
                  <c:v>104.8535936616596</c:v>
                </c:pt>
                <c:pt idx="316">
                  <c:v>107.71615227150646</c:v>
                </c:pt>
                <c:pt idx="317">
                  <c:v>111.65568007329856</c:v>
                </c:pt>
                <c:pt idx="318">
                  <c:v>112.79286156077328</c:v>
                </c:pt>
                <c:pt idx="319">
                  <c:v>115.48046879480316</c:v>
                </c:pt>
                <c:pt idx="320">
                  <c:v>114.77373638352518</c:v>
                </c:pt>
                <c:pt idx="321">
                  <c:v>116.99183509104411</c:v>
                </c:pt>
                <c:pt idx="322">
                  <c:v>116.0744339733279</c:v>
                </c:pt>
                <c:pt idx="323">
                  <c:v>116.55490500303185</c:v>
                </c:pt>
                <c:pt idx="324">
                  <c:v>117.18723131700571</c:v>
                </c:pt>
                <c:pt idx="325">
                  <c:v>119.02442215369948</c:v>
                </c:pt>
                <c:pt idx="326">
                  <c:v>121.83507665245364</c:v>
                </c:pt>
                <c:pt idx="327">
                  <c:v>121.27366429400308</c:v>
                </c:pt>
                <c:pt idx="328">
                  <c:v>118.45467280299772</c:v>
                </c:pt>
                <c:pt idx="329">
                  <c:v>118.21065679831599</c:v>
                </c:pt>
                <c:pt idx="330">
                  <c:v>119.63664324971469</c:v>
                </c:pt>
                <c:pt idx="331">
                  <c:v>117.952881944897</c:v>
                </c:pt>
                <c:pt idx="332">
                  <c:v>114.03285787153391</c:v>
                </c:pt>
                <c:pt idx="333">
                  <c:v>114.8410035933419</c:v>
                </c:pt>
                <c:pt idx="334">
                  <c:v>113.45478363283912</c:v>
                </c:pt>
                <c:pt idx="335">
                  <c:v>109.81060371179537</c:v>
                </c:pt>
                <c:pt idx="336">
                  <c:v>109.22276667373133</c:v>
                </c:pt>
                <c:pt idx="337">
                  <c:v>111.36974914391539</c:v>
                </c:pt>
                <c:pt idx="338">
                  <c:v>112.50333311897894</c:v>
                </c:pt>
                <c:pt idx="339">
                  <c:v>111.82928376022295</c:v>
                </c:pt>
                <c:pt idx="340">
                  <c:v>115.13387615692795</c:v>
                </c:pt>
                <c:pt idx="341">
                  <c:v>114.81804766325556</c:v>
                </c:pt>
                <c:pt idx="342">
                  <c:v>113.57179710600498</c:v>
                </c:pt>
                <c:pt idx="343">
                  <c:v>109.45561216792997</c:v>
                </c:pt>
                <c:pt idx="344">
                  <c:v>110.24305108767372</c:v>
                </c:pt>
                <c:pt idx="345">
                  <c:v>104.95870850497855</c:v>
                </c:pt>
                <c:pt idx="346">
                  <c:v>107.7717050882091</c:v>
                </c:pt>
                <c:pt idx="347">
                  <c:v>111.56129840556812</c:v>
                </c:pt>
                <c:pt idx="348">
                  <c:v>108.20155679256469</c:v>
                </c:pt>
                <c:pt idx="349">
                  <c:v>110.14318405938836</c:v>
                </c:pt>
                <c:pt idx="350">
                  <c:v>108.20865440713617</c:v>
                </c:pt>
                <c:pt idx="351">
                  <c:v>111.19216721116948</c:v>
                </c:pt>
                <c:pt idx="352">
                  <c:v>105.49557976003942</c:v>
                </c:pt>
                <c:pt idx="353">
                  <c:v>103.16895653613692</c:v>
                </c:pt>
                <c:pt idx="354">
                  <c:v>99.775668343316411</c:v>
                </c:pt>
                <c:pt idx="355">
                  <c:v>99.962398837072698</c:v>
                </c:pt>
                <c:pt idx="356">
                  <c:v>97.553199988405879</c:v>
                </c:pt>
                <c:pt idx="357">
                  <c:v>96.546007340202721</c:v>
                </c:pt>
                <c:pt idx="358">
                  <c:v>99.903725490519292</c:v>
                </c:pt>
                <c:pt idx="359">
                  <c:v>99.796271287964458</c:v>
                </c:pt>
                <c:pt idx="360">
                  <c:v>102.27108973414576</c:v>
                </c:pt>
                <c:pt idx="361">
                  <c:v>97.063067016510814</c:v>
                </c:pt>
                <c:pt idx="362">
                  <c:v>95.59153054354303</c:v>
                </c:pt>
                <c:pt idx="363">
                  <c:v>96.166544971559802</c:v>
                </c:pt>
                <c:pt idx="364">
                  <c:v>98.001506608097799</c:v>
                </c:pt>
                <c:pt idx="365">
                  <c:v>97.21265615200943</c:v>
                </c:pt>
                <c:pt idx="366">
                  <c:v>98.172389214421713</c:v>
                </c:pt>
                <c:pt idx="367">
                  <c:v>100.90986264566229</c:v>
                </c:pt>
                <c:pt idx="368">
                  <c:v>103.66587514586112</c:v>
                </c:pt>
                <c:pt idx="369">
                  <c:v>104.66106987117885</c:v>
                </c:pt>
                <c:pt idx="370">
                  <c:v>104.69284041191773</c:v>
                </c:pt>
                <c:pt idx="371">
                  <c:v>107.19079095250277</c:v>
                </c:pt>
                <c:pt idx="372">
                  <c:v>105.3626313910826</c:v>
                </c:pt>
                <c:pt idx="373">
                  <c:v>104.80049585594942</c:v>
                </c:pt>
                <c:pt idx="374">
                  <c:v>106.15807929354024</c:v>
                </c:pt>
                <c:pt idx="375">
                  <c:v>106.07813152665464</c:v>
                </c:pt>
                <c:pt idx="376">
                  <c:v>103.3184771550448</c:v>
                </c:pt>
                <c:pt idx="377">
                  <c:v>99.339207062143089</c:v>
                </c:pt>
                <c:pt idx="378">
                  <c:v>95.380520218825254</c:v>
                </c:pt>
                <c:pt idx="379">
                  <c:v>95.933076847938807</c:v>
                </c:pt>
                <c:pt idx="380">
                  <c:v>98.533150843179556</c:v>
                </c:pt>
                <c:pt idx="381">
                  <c:v>94.43583962864723</c:v>
                </c:pt>
                <c:pt idx="382">
                  <c:v>95.048676097931903</c:v>
                </c:pt>
                <c:pt idx="383">
                  <c:v>96.812154931192183</c:v>
                </c:pt>
                <c:pt idx="384">
                  <c:v>95.034375438503048</c:v>
                </c:pt>
                <c:pt idx="385">
                  <c:v>97.497245324590509</c:v>
                </c:pt>
                <c:pt idx="386">
                  <c:v>101.36595139689675</c:v>
                </c:pt>
                <c:pt idx="387">
                  <c:v>99.761678319107375</c:v>
                </c:pt>
                <c:pt idx="388">
                  <c:v>94.734566243050892</c:v>
                </c:pt>
                <c:pt idx="389">
                  <c:v>95.669243488100264</c:v>
                </c:pt>
                <c:pt idx="390">
                  <c:v>94.545709572832237</c:v>
                </c:pt>
                <c:pt idx="391">
                  <c:v>94.624272908821695</c:v>
                </c:pt>
                <c:pt idx="392">
                  <c:v>96.640287686605689</c:v>
                </c:pt>
                <c:pt idx="393">
                  <c:v>97.246591262654732</c:v>
                </c:pt>
                <c:pt idx="394">
                  <c:v>99.389983923269625</c:v>
                </c:pt>
                <c:pt idx="395">
                  <c:v>99.159931671071263</c:v>
                </c:pt>
                <c:pt idx="396">
                  <c:v>97.308154203664444</c:v>
                </c:pt>
                <c:pt idx="397">
                  <c:v>94.626246905410994</c:v>
                </c:pt>
                <c:pt idx="398">
                  <c:v>95.039697563991524</c:v>
                </c:pt>
                <c:pt idx="399">
                  <c:v>94.466556567843654</c:v>
                </c:pt>
                <c:pt idx="400">
                  <c:v>95.62864244941531</c:v>
                </c:pt>
                <c:pt idx="401">
                  <c:v>94.817394044953389</c:v>
                </c:pt>
                <c:pt idx="402">
                  <c:v>98.15122454867587</c:v>
                </c:pt>
                <c:pt idx="403">
                  <c:v>99.526667214667597</c:v>
                </c:pt>
                <c:pt idx="404">
                  <c:v>100.24633678775906</c:v>
                </c:pt>
                <c:pt idx="405">
                  <c:v>98.280327345771838</c:v>
                </c:pt>
                <c:pt idx="406">
                  <c:v>98.056950220209188</c:v>
                </c:pt>
                <c:pt idx="407">
                  <c:v>94.921836475559388</c:v>
                </c:pt>
                <c:pt idx="408">
                  <c:v>99.336797657097179</c:v>
                </c:pt>
                <c:pt idx="409">
                  <c:v>102.74277456524786</c:v>
                </c:pt>
                <c:pt idx="410">
                  <c:v>104.76299762068447</c:v>
                </c:pt>
                <c:pt idx="411">
                  <c:v>103.96361202363451</c:v>
                </c:pt>
                <c:pt idx="412">
                  <c:v>102.2331183502813</c:v>
                </c:pt>
                <c:pt idx="413">
                  <c:v>104.81348361004098</c:v>
                </c:pt>
                <c:pt idx="414">
                  <c:v>105.12869579341512</c:v>
                </c:pt>
                <c:pt idx="415">
                  <c:v>104.71762623113581</c:v>
                </c:pt>
                <c:pt idx="416">
                  <c:v>104.27561766693853</c:v>
                </c:pt>
                <c:pt idx="417">
                  <c:v>102.93965018211362</c:v>
                </c:pt>
                <c:pt idx="418">
                  <c:v>105.59750723454749</c:v>
                </c:pt>
                <c:pt idx="419">
                  <c:v>105.6092458187178</c:v>
                </c:pt>
                <c:pt idx="420">
                  <c:v>107.42064714743773</c:v>
                </c:pt>
                <c:pt idx="421">
                  <c:v>107.83074171673965</c:v>
                </c:pt>
                <c:pt idx="422">
                  <c:v>108.45268957434709</c:v>
                </c:pt>
                <c:pt idx="423">
                  <c:v>107.85411634299633</c:v>
                </c:pt>
                <c:pt idx="424">
                  <c:v>107.17778608308612</c:v>
                </c:pt>
                <c:pt idx="425">
                  <c:v>105.14408977189288</c:v>
                </c:pt>
                <c:pt idx="426">
                  <c:v>102.27886785130578</c:v>
                </c:pt>
                <c:pt idx="427">
                  <c:v>102.17602310275507</c:v>
                </c:pt>
                <c:pt idx="428">
                  <c:v>102.37346736076331</c:v>
                </c:pt>
                <c:pt idx="429">
                  <c:v>103.76280585629326</c:v>
                </c:pt>
                <c:pt idx="430">
                  <c:v>99.506925089534292</c:v>
                </c:pt>
                <c:pt idx="431">
                  <c:v>98.778615668929575</c:v>
                </c:pt>
                <c:pt idx="432">
                  <c:v>98.333770689568297</c:v>
                </c:pt>
                <c:pt idx="433">
                  <c:v>97.422132290010637</c:v>
                </c:pt>
                <c:pt idx="434">
                  <c:v>97.233317649315012</c:v>
                </c:pt>
                <c:pt idx="435">
                  <c:v>96.198784345327866</c:v>
                </c:pt>
                <c:pt idx="436">
                  <c:v>95.396110487368588</c:v>
                </c:pt>
                <c:pt idx="437">
                  <c:v>97.804139935780057</c:v>
                </c:pt>
                <c:pt idx="438">
                  <c:v>97.997287352367522</c:v>
                </c:pt>
                <c:pt idx="439">
                  <c:v>100.134608258664</c:v>
                </c:pt>
                <c:pt idx="440">
                  <c:v>101.18168157122575</c:v>
                </c:pt>
                <c:pt idx="441">
                  <c:v>95.405248431144656</c:v>
                </c:pt>
                <c:pt idx="442">
                  <c:v>96.017048354556351</c:v>
                </c:pt>
                <c:pt idx="443">
                  <c:v>94.033311403639999</c:v>
                </c:pt>
                <c:pt idx="444">
                  <c:v>93.298524822640786</c:v>
                </c:pt>
                <c:pt idx="445">
                  <c:v>94.624892949774818</c:v>
                </c:pt>
                <c:pt idx="446">
                  <c:v>92.105059544362916</c:v>
                </c:pt>
                <c:pt idx="447">
                  <c:v>90.265538409675969</c:v>
                </c:pt>
                <c:pt idx="448">
                  <c:v>90.107821819599607</c:v>
                </c:pt>
                <c:pt idx="449">
                  <c:v>88.839902108756633</c:v>
                </c:pt>
                <c:pt idx="450">
                  <c:v>88.32443308242307</c:v>
                </c:pt>
                <c:pt idx="451">
                  <c:v>88.225745177084988</c:v>
                </c:pt>
                <c:pt idx="452">
                  <c:v>90.191367304926317</c:v>
                </c:pt>
                <c:pt idx="453">
                  <c:v>88.011007340310357</c:v>
                </c:pt>
                <c:pt idx="454">
                  <c:v>81.717271880614163</c:v>
                </c:pt>
                <c:pt idx="455">
                  <c:v>84.238346744375235</c:v>
                </c:pt>
                <c:pt idx="456">
                  <c:v>87.243092923679882</c:v>
                </c:pt>
                <c:pt idx="457">
                  <c:v>88.393655965260734</c:v>
                </c:pt>
                <c:pt idx="458">
                  <c:v>87.517420370980133</c:v>
                </c:pt>
                <c:pt idx="459">
                  <c:v>83.764608577119873</c:v>
                </c:pt>
                <c:pt idx="460">
                  <c:v>82.594335871468274</c:v>
                </c:pt>
                <c:pt idx="461">
                  <c:v>82.429332125398986</c:v>
                </c:pt>
                <c:pt idx="462">
                  <c:v>82.725274562537138</c:v>
                </c:pt>
                <c:pt idx="463">
                  <c:v>84.827285775115271</c:v>
                </c:pt>
                <c:pt idx="464">
                  <c:v>82.841886288113145</c:v>
                </c:pt>
                <c:pt idx="465">
                  <c:v>85.64314224957235</c:v>
                </c:pt>
                <c:pt idx="466">
                  <c:v>85.702056197757685</c:v>
                </c:pt>
                <c:pt idx="467">
                  <c:v>84.820983348177776</c:v>
                </c:pt>
                <c:pt idx="468">
                  <c:v>83.986829257868351</c:v>
                </c:pt>
                <c:pt idx="469">
                  <c:v>85.877527754906993</c:v>
                </c:pt>
                <c:pt idx="470">
                  <c:v>86.649827706222652</c:v>
                </c:pt>
                <c:pt idx="471">
                  <c:v>88.950244427764915</c:v>
                </c:pt>
                <c:pt idx="472">
                  <c:v>85.517281299324651</c:v>
                </c:pt>
                <c:pt idx="473">
                  <c:v>83.816729429367371</c:v>
                </c:pt>
                <c:pt idx="474">
                  <c:v>87.032136298567281</c:v>
                </c:pt>
                <c:pt idx="475">
                  <c:v>85.801751264968999</c:v>
                </c:pt>
                <c:pt idx="476">
                  <c:v>85.521182603735667</c:v>
                </c:pt>
                <c:pt idx="477">
                  <c:v>82.427761729213842</c:v>
                </c:pt>
                <c:pt idx="478">
                  <c:v>81.344006851715037</c:v>
                </c:pt>
                <c:pt idx="479">
                  <c:v>85.107925879262666</c:v>
                </c:pt>
                <c:pt idx="480">
                  <c:v>85.316876041776368</c:v>
                </c:pt>
                <c:pt idx="481">
                  <c:v>85.646744102871111</c:v>
                </c:pt>
                <c:pt idx="482">
                  <c:v>84.075487644711018</c:v>
                </c:pt>
                <c:pt idx="483">
                  <c:v>90.909527699493069</c:v>
                </c:pt>
                <c:pt idx="484">
                  <c:v>94.628225217570616</c:v>
                </c:pt>
                <c:pt idx="485">
                  <c:v>92.803420997552053</c:v>
                </c:pt>
                <c:pt idx="486">
                  <c:v>93.911673895778677</c:v>
                </c:pt>
                <c:pt idx="487">
                  <c:v>93.341462572436882</c:v>
                </c:pt>
                <c:pt idx="488">
                  <c:v>93.389571024455449</c:v>
                </c:pt>
                <c:pt idx="489">
                  <c:v>93.326735951954731</c:v>
                </c:pt>
                <c:pt idx="490">
                  <c:v>92.7831455808318</c:v>
                </c:pt>
                <c:pt idx="491">
                  <c:v>94.307661447592494</c:v>
                </c:pt>
                <c:pt idx="492">
                  <c:v>95.101366425626651</c:v>
                </c:pt>
                <c:pt idx="493">
                  <c:v>94.778689700894802</c:v>
                </c:pt>
                <c:pt idx="494">
                  <c:v>93.227882473052318</c:v>
                </c:pt>
                <c:pt idx="495">
                  <c:v>93.522506712968692</c:v>
                </c:pt>
                <c:pt idx="496">
                  <c:v>97.909721548918796</c:v>
                </c:pt>
                <c:pt idx="497">
                  <c:v>98.451172693562313</c:v>
                </c:pt>
                <c:pt idx="498">
                  <c:v>99.150386893850708</c:v>
                </c:pt>
                <c:pt idx="499">
                  <c:v>97.072208992129532</c:v>
                </c:pt>
                <c:pt idx="500">
                  <c:v>95.339400735512129</c:v>
                </c:pt>
                <c:pt idx="501">
                  <c:v>95.371806258738872</c:v>
                </c:pt>
                <c:pt idx="502">
                  <c:v>97.303520136650093</c:v>
                </c:pt>
                <c:pt idx="503">
                  <c:v>96.05917078747818</c:v>
                </c:pt>
                <c:pt idx="504">
                  <c:v>98.607153038891624</c:v>
                </c:pt>
                <c:pt idx="505">
                  <c:v>99.806252685667801</c:v>
                </c:pt>
                <c:pt idx="506">
                  <c:v>99.242424517201414</c:v>
                </c:pt>
                <c:pt idx="507">
                  <c:v>96.349033213095709</c:v>
                </c:pt>
                <c:pt idx="508">
                  <c:v>94.376640616233104</c:v>
                </c:pt>
                <c:pt idx="509">
                  <c:v>92.268567858003024</c:v>
                </c:pt>
                <c:pt idx="510">
                  <c:v>92.601052042291741</c:v>
                </c:pt>
                <c:pt idx="511">
                  <c:v>98.692529307310423</c:v>
                </c:pt>
                <c:pt idx="512">
                  <c:v>97.898930997778763</c:v>
                </c:pt>
                <c:pt idx="513">
                  <c:v>97.799189215609616</c:v>
                </c:pt>
                <c:pt idx="514">
                  <c:v>98.038233610490636</c:v>
                </c:pt>
                <c:pt idx="515">
                  <c:v>96.42255276042448</c:v>
                </c:pt>
                <c:pt idx="516">
                  <c:v>98.728435311000993</c:v>
                </c:pt>
                <c:pt idx="517">
                  <c:v>98.347452845993303</c:v>
                </c:pt>
                <c:pt idx="518">
                  <c:v>99.073496280788248</c:v>
                </c:pt>
                <c:pt idx="519">
                  <c:v>98.139810061511184</c:v>
                </c:pt>
                <c:pt idx="520">
                  <c:v>96.564567736750305</c:v>
                </c:pt>
                <c:pt idx="521">
                  <c:v>98.807529737141806</c:v>
                </c:pt>
                <c:pt idx="522">
                  <c:v>99.37323715753152</c:v>
                </c:pt>
                <c:pt idx="523">
                  <c:v>100.14748615340817</c:v>
                </c:pt>
                <c:pt idx="524">
                  <c:v>102.41875321151699</c:v>
                </c:pt>
                <c:pt idx="525">
                  <c:v>102.92606839107196</c:v>
                </c:pt>
                <c:pt idx="526">
                  <c:v>103.49181239923382</c:v>
                </c:pt>
                <c:pt idx="527">
                  <c:v>103.39326637489151</c:v>
                </c:pt>
                <c:pt idx="528">
                  <c:v>101.75594649845365</c:v>
                </c:pt>
                <c:pt idx="529">
                  <c:v>100.1614097591561</c:v>
                </c:pt>
                <c:pt idx="530">
                  <c:v>102.69280012520989</c:v>
                </c:pt>
                <c:pt idx="531">
                  <c:v>103.89093715826442</c:v>
                </c:pt>
                <c:pt idx="532">
                  <c:v>103.13790780436771</c:v>
                </c:pt>
                <c:pt idx="533">
                  <c:v>102.85691152743965</c:v>
                </c:pt>
                <c:pt idx="534">
                  <c:v>104.6012237283682</c:v>
                </c:pt>
                <c:pt idx="535">
                  <c:v>104.63247618532236</c:v>
                </c:pt>
                <c:pt idx="536">
                  <c:v>103.06371834549444</c:v>
                </c:pt>
                <c:pt idx="537">
                  <c:v>104.47622703641439</c:v>
                </c:pt>
                <c:pt idx="538">
                  <c:v>106.39549641575414</c:v>
                </c:pt>
                <c:pt idx="539">
                  <c:v>108.49152342771158</c:v>
                </c:pt>
                <c:pt idx="540">
                  <c:v>106.63868211110145</c:v>
                </c:pt>
                <c:pt idx="541">
                  <c:v>105.49783538615222</c:v>
                </c:pt>
                <c:pt idx="542">
                  <c:v>107.40701332074447</c:v>
                </c:pt>
                <c:pt idx="543">
                  <c:v>106.17177640023003</c:v>
                </c:pt>
                <c:pt idx="544">
                  <c:v>105.24608332875381</c:v>
                </c:pt>
                <c:pt idx="545">
                  <c:v>105.16804718056922</c:v>
                </c:pt>
                <c:pt idx="546">
                  <c:v>108.05432445900499</c:v>
                </c:pt>
                <c:pt idx="547">
                  <c:v>108.68480821213362</c:v>
                </c:pt>
                <c:pt idx="548">
                  <c:v>108.83269175012778</c:v>
                </c:pt>
                <c:pt idx="549">
                  <c:v>106.06557874306048</c:v>
                </c:pt>
                <c:pt idx="550">
                  <c:v>105.47737335957194</c:v>
                </c:pt>
                <c:pt idx="551">
                  <c:v>102.77115622797646</c:v>
                </c:pt>
                <c:pt idx="552">
                  <c:v>102.01331382293176</c:v>
                </c:pt>
                <c:pt idx="553">
                  <c:v>102.67189153167367</c:v>
                </c:pt>
                <c:pt idx="554">
                  <c:v>100.74317102851921</c:v>
                </c:pt>
                <c:pt idx="555">
                  <c:v>101.14281649326907</c:v>
                </c:pt>
                <c:pt idx="556">
                  <c:v>101.11539946382089</c:v>
                </c:pt>
                <c:pt idx="557">
                  <c:v>100.41103398137662</c:v>
                </c:pt>
                <c:pt idx="558">
                  <c:v>101.79374210503437</c:v>
                </c:pt>
                <c:pt idx="559">
                  <c:v>103.20799353122605</c:v>
                </c:pt>
                <c:pt idx="560">
                  <c:v>103.17223154041716</c:v>
                </c:pt>
                <c:pt idx="561">
                  <c:v>102.38726295150406</c:v>
                </c:pt>
                <c:pt idx="562">
                  <c:v>102.42010943697437</c:v>
                </c:pt>
                <c:pt idx="563">
                  <c:v>101.26873451729845</c:v>
                </c:pt>
                <c:pt idx="564">
                  <c:v>100.37682614734601</c:v>
                </c:pt>
                <c:pt idx="565">
                  <c:v>101.13050381747529</c:v>
                </c:pt>
                <c:pt idx="566">
                  <c:v>103.41246091292919</c:v>
                </c:pt>
                <c:pt idx="567">
                  <c:v>103.94541895691171</c:v>
                </c:pt>
                <c:pt idx="568">
                  <c:v>107.13316392660361</c:v>
                </c:pt>
                <c:pt idx="569">
                  <c:v>107.64332331001043</c:v>
                </c:pt>
                <c:pt idx="570">
                  <c:v>106.60773272475139</c:v>
                </c:pt>
                <c:pt idx="571">
                  <c:v>108.86677950479549</c:v>
                </c:pt>
                <c:pt idx="572">
                  <c:v>105.86427177167607</c:v>
                </c:pt>
                <c:pt idx="573">
                  <c:v>107.55813701253308</c:v>
                </c:pt>
                <c:pt idx="574">
                  <c:v>108.00677426369678</c:v>
                </c:pt>
                <c:pt idx="575">
                  <c:v>105.90636720245547</c:v>
                </c:pt>
                <c:pt idx="576">
                  <c:v>105.71031797511748</c:v>
                </c:pt>
                <c:pt idx="577">
                  <c:v>107.89726752437321</c:v>
                </c:pt>
                <c:pt idx="578">
                  <c:v>108.41042310235315</c:v>
                </c:pt>
                <c:pt idx="579">
                  <c:v>110.3625323992318</c:v>
                </c:pt>
                <c:pt idx="580">
                  <c:v>109.72414182716962</c:v>
                </c:pt>
                <c:pt idx="581">
                  <c:v>110.61189342258606</c:v>
                </c:pt>
                <c:pt idx="582">
                  <c:v>108.82235263296425</c:v>
                </c:pt>
                <c:pt idx="583">
                  <c:v>109.92747631054377</c:v>
                </c:pt>
                <c:pt idx="584">
                  <c:v>110.24979632122989</c:v>
                </c:pt>
                <c:pt idx="585">
                  <c:v>109.59544761680942</c:v>
                </c:pt>
                <c:pt idx="586">
                  <c:v>109.88310382130106</c:v>
                </c:pt>
                <c:pt idx="587">
                  <c:v>112.34443615959057</c:v>
                </c:pt>
                <c:pt idx="588">
                  <c:v>111.41400931629271</c:v>
                </c:pt>
                <c:pt idx="589">
                  <c:v>112.03636952621113</c:v>
                </c:pt>
                <c:pt idx="590">
                  <c:v>111.96171611733435</c:v>
                </c:pt>
                <c:pt idx="591">
                  <c:v>111.73759874195945</c:v>
                </c:pt>
                <c:pt idx="592">
                  <c:v>110.74188517624991</c:v>
                </c:pt>
                <c:pt idx="593">
                  <c:v>111.15415011805248</c:v>
                </c:pt>
                <c:pt idx="594">
                  <c:v>111.07318438290764</c:v>
                </c:pt>
                <c:pt idx="595">
                  <c:v>108.76266704363009</c:v>
                </c:pt>
                <c:pt idx="596">
                  <c:v>112.26629822592915</c:v>
                </c:pt>
                <c:pt idx="597">
                  <c:v>114.92629085130326</c:v>
                </c:pt>
                <c:pt idx="598">
                  <c:v>115.8502744913142</c:v>
                </c:pt>
                <c:pt idx="599">
                  <c:v>116.05402459350489</c:v>
                </c:pt>
                <c:pt idx="600">
                  <c:v>115.73179417819159</c:v>
                </c:pt>
                <c:pt idx="601">
                  <c:v>115.3048686647945</c:v>
                </c:pt>
                <c:pt idx="602">
                  <c:v>114.13728981440178</c:v>
                </c:pt>
                <c:pt idx="603">
                  <c:v>116.44981915667904</c:v>
                </c:pt>
                <c:pt idx="604">
                  <c:v>116.19101404159082</c:v>
                </c:pt>
                <c:pt idx="605">
                  <c:v>115.08062698033214</c:v>
                </c:pt>
                <c:pt idx="606">
                  <c:v>115.40379139943452</c:v>
                </c:pt>
                <c:pt idx="607">
                  <c:v>114.40450510601556</c:v>
                </c:pt>
                <c:pt idx="608">
                  <c:v>113.29063444827094</c:v>
                </c:pt>
                <c:pt idx="609">
                  <c:v>113.216793536452</c:v>
                </c:pt>
                <c:pt idx="610">
                  <c:v>112.17094075768875</c:v>
                </c:pt>
                <c:pt idx="611">
                  <c:v>112.96420927820149</c:v>
                </c:pt>
                <c:pt idx="612">
                  <c:v>114.68167300497856</c:v>
                </c:pt>
                <c:pt idx="613">
                  <c:v>112.82141932088862</c:v>
                </c:pt>
                <c:pt idx="614">
                  <c:v>111.33913502325538</c:v>
                </c:pt>
                <c:pt idx="615">
                  <c:v>109.56687851922803</c:v>
                </c:pt>
                <c:pt idx="616">
                  <c:v>109.07544124694613</c:v>
                </c:pt>
                <c:pt idx="617">
                  <c:v>111.06059547714581</c:v>
                </c:pt>
                <c:pt idx="618">
                  <c:v>112.42819316082725</c:v>
                </c:pt>
                <c:pt idx="619">
                  <c:v>111.66219953093849</c:v>
                </c:pt>
                <c:pt idx="620">
                  <c:v>110.55437286003263</c:v>
                </c:pt>
                <c:pt idx="621">
                  <c:v>110.64473858544905</c:v>
                </c:pt>
                <c:pt idx="622">
                  <c:v>113.03557380778823</c:v>
                </c:pt>
                <c:pt idx="623">
                  <c:v>111.9946236755458</c:v>
                </c:pt>
                <c:pt idx="624">
                  <c:v>111.99562005722319</c:v>
                </c:pt>
                <c:pt idx="625">
                  <c:v>110.39401994418935</c:v>
                </c:pt>
                <c:pt idx="626">
                  <c:v>110.36392665728987</c:v>
                </c:pt>
                <c:pt idx="627">
                  <c:v>110.51010827750898</c:v>
                </c:pt>
                <c:pt idx="628">
                  <c:v>111.92411013976692</c:v>
                </c:pt>
                <c:pt idx="629">
                  <c:v>112.37619298973624</c:v>
                </c:pt>
                <c:pt idx="630">
                  <c:v>115.66905570840925</c:v>
                </c:pt>
                <c:pt idx="631">
                  <c:v>117.55976063166096</c:v>
                </c:pt>
                <c:pt idx="632">
                  <c:v>116.96289879167885</c:v>
                </c:pt>
                <c:pt idx="633">
                  <c:v>114.33265138775937</c:v>
                </c:pt>
                <c:pt idx="634">
                  <c:v>113.65556454405416</c:v>
                </c:pt>
                <c:pt idx="635">
                  <c:v>115.06362327665148</c:v>
                </c:pt>
                <c:pt idx="636">
                  <c:v>113.734689024956</c:v>
                </c:pt>
                <c:pt idx="637">
                  <c:v>113.47355571786129</c:v>
                </c:pt>
                <c:pt idx="638">
                  <c:v>115.46399819355761</c:v>
                </c:pt>
                <c:pt idx="639">
                  <c:v>115.45483745117333</c:v>
                </c:pt>
                <c:pt idx="640">
                  <c:v>115.45056950341274</c:v>
                </c:pt>
                <c:pt idx="641">
                  <c:v>115.18502237907839</c:v>
                </c:pt>
                <c:pt idx="642">
                  <c:v>114.1298728054286</c:v>
                </c:pt>
                <c:pt idx="643">
                  <c:v>113.26818392298077</c:v>
                </c:pt>
                <c:pt idx="644">
                  <c:v>112.98606038735646</c:v>
                </c:pt>
                <c:pt idx="645">
                  <c:v>111.91479178448881</c:v>
                </c:pt>
                <c:pt idx="646">
                  <c:v>111.45381979807004</c:v>
                </c:pt>
                <c:pt idx="647">
                  <c:v>112.29332408660943</c:v>
                </c:pt>
                <c:pt idx="648">
                  <c:v>113.37675760427413</c:v>
                </c:pt>
                <c:pt idx="649">
                  <c:v>114.47290770805463</c:v>
                </c:pt>
                <c:pt idx="650">
                  <c:v>115.02317959332301</c:v>
                </c:pt>
                <c:pt idx="651">
                  <c:v>115.45586809987621</c:v>
                </c:pt>
                <c:pt idx="652">
                  <c:v>118.57782393532327</c:v>
                </c:pt>
                <c:pt idx="653">
                  <c:v>117.79209914091871</c:v>
                </c:pt>
                <c:pt idx="654">
                  <c:v>115.15328815984418</c:v>
                </c:pt>
                <c:pt idx="655">
                  <c:v>115.23059155444662</c:v>
                </c:pt>
                <c:pt idx="656">
                  <c:v>115.36202816572165</c:v>
                </c:pt>
                <c:pt idx="657">
                  <c:v>116.2938932986993</c:v>
                </c:pt>
                <c:pt idx="658">
                  <c:v>114.17121577883159</c:v>
                </c:pt>
                <c:pt idx="659">
                  <c:v>112.07784064411749</c:v>
                </c:pt>
                <c:pt idx="660">
                  <c:v>113.98594712997038</c:v>
                </c:pt>
                <c:pt idx="661">
                  <c:v>114.29603608239597</c:v>
                </c:pt>
                <c:pt idx="662">
                  <c:v>113.93809339990877</c:v>
                </c:pt>
                <c:pt idx="663">
                  <c:v>111.38094101836325</c:v>
                </c:pt>
                <c:pt idx="664">
                  <c:v>111.71988716397432</c:v>
                </c:pt>
                <c:pt idx="665">
                  <c:v>112.01239113332855</c:v>
                </c:pt>
                <c:pt idx="666">
                  <c:v>113.20738326505437</c:v>
                </c:pt>
                <c:pt idx="667">
                  <c:v>112.06752635385111</c:v>
                </c:pt>
                <c:pt idx="668">
                  <c:v>111.325329640273</c:v>
                </c:pt>
                <c:pt idx="669">
                  <c:v>111.16820654471755</c:v>
                </c:pt>
                <c:pt idx="670">
                  <c:v>110.37764008923246</c:v>
                </c:pt>
                <c:pt idx="671">
                  <c:v>110.76645807168694</c:v>
                </c:pt>
                <c:pt idx="672">
                  <c:v>109.85855733727109</c:v>
                </c:pt>
                <c:pt idx="673">
                  <c:v>109.69812937182601</c:v>
                </c:pt>
                <c:pt idx="674">
                  <c:v>108.35539302111384</c:v>
                </c:pt>
                <c:pt idx="675">
                  <c:v>108.17076376488671</c:v>
                </c:pt>
                <c:pt idx="676">
                  <c:v>108.35624446161086</c:v>
                </c:pt>
                <c:pt idx="677">
                  <c:v>107.84745206639708</c:v>
                </c:pt>
                <c:pt idx="678">
                  <c:v>107.52791152600744</c:v>
                </c:pt>
                <c:pt idx="679">
                  <c:v>105.66164339330996</c:v>
                </c:pt>
                <c:pt idx="680">
                  <c:v>106.78500129849212</c:v>
                </c:pt>
                <c:pt idx="681">
                  <c:v>107.27582919798061</c:v>
                </c:pt>
                <c:pt idx="682">
                  <c:v>109.14344554337555</c:v>
                </c:pt>
                <c:pt idx="683">
                  <c:v>109.3639207636118</c:v>
                </c:pt>
                <c:pt idx="684">
                  <c:v>108.99021416689249</c:v>
                </c:pt>
                <c:pt idx="685">
                  <c:v>109.45424097765762</c:v>
                </c:pt>
                <c:pt idx="686">
                  <c:v>109.50029052285788</c:v>
                </c:pt>
                <c:pt idx="687">
                  <c:v>109.30759588904451</c:v>
                </c:pt>
                <c:pt idx="688">
                  <c:v>107.7299859821488</c:v>
                </c:pt>
                <c:pt idx="689">
                  <c:v>108.46323680356173</c:v>
                </c:pt>
                <c:pt idx="690">
                  <c:v>108.78686563681698</c:v>
                </c:pt>
                <c:pt idx="691">
                  <c:v>107.36807558522854</c:v>
                </c:pt>
                <c:pt idx="692">
                  <c:v>108.12793422299751</c:v>
                </c:pt>
                <c:pt idx="693">
                  <c:v>109.11272976527999</c:v>
                </c:pt>
                <c:pt idx="694">
                  <c:v>107.04859554866968</c:v>
                </c:pt>
                <c:pt idx="695">
                  <c:v>106.4896385969752</c:v>
                </c:pt>
                <c:pt idx="696">
                  <c:v>106.0145417720617</c:v>
                </c:pt>
                <c:pt idx="697">
                  <c:v>104.22261508895882</c:v>
                </c:pt>
                <c:pt idx="698">
                  <c:v>102.89287585389575</c:v>
                </c:pt>
                <c:pt idx="699">
                  <c:v>102.07359903792326</c:v>
                </c:pt>
                <c:pt idx="700">
                  <c:v>102.06575320443</c:v>
                </c:pt>
                <c:pt idx="701">
                  <c:v>100.823584732957</c:v>
                </c:pt>
                <c:pt idx="702">
                  <c:v>100.61685673007923</c:v>
                </c:pt>
                <c:pt idx="703">
                  <c:v>100.87562900551038</c:v>
                </c:pt>
                <c:pt idx="704">
                  <c:v>103.94690002544667</c:v>
                </c:pt>
                <c:pt idx="705">
                  <c:v>104.65406139801597</c:v>
                </c:pt>
                <c:pt idx="706">
                  <c:v>103.25214750943553</c:v>
                </c:pt>
                <c:pt idx="707">
                  <c:v>104.69088732387397</c:v>
                </c:pt>
                <c:pt idx="708">
                  <c:v>104.72548780642131</c:v>
                </c:pt>
                <c:pt idx="709">
                  <c:v>106.8498212685441</c:v>
                </c:pt>
                <c:pt idx="710">
                  <c:v>107.24593669713875</c:v>
                </c:pt>
                <c:pt idx="711">
                  <c:v>107.29648169457207</c:v>
                </c:pt>
                <c:pt idx="712">
                  <c:v>108.53861075845657</c:v>
                </c:pt>
                <c:pt idx="713">
                  <c:v>108.55960287850387</c:v>
                </c:pt>
                <c:pt idx="714">
                  <c:v>108.18484453683942</c:v>
                </c:pt>
                <c:pt idx="715">
                  <c:v>110.08674096351058</c:v>
                </c:pt>
                <c:pt idx="716">
                  <c:v>110.40474471270933</c:v>
                </c:pt>
                <c:pt idx="717">
                  <c:v>110.36255311862567</c:v>
                </c:pt>
                <c:pt idx="718">
                  <c:v>110.27863154225504</c:v>
                </c:pt>
                <c:pt idx="719">
                  <c:v>109.20431889523678</c:v>
                </c:pt>
                <c:pt idx="720">
                  <c:v>109.78246049815151</c:v>
                </c:pt>
                <c:pt idx="721">
                  <c:v>111.07077091255381</c:v>
                </c:pt>
                <c:pt idx="722">
                  <c:v>112.31677059926844</c:v>
                </c:pt>
                <c:pt idx="723">
                  <c:v>108.26495367346402</c:v>
                </c:pt>
                <c:pt idx="724">
                  <c:v>107.73253793051271</c:v>
                </c:pt>
                <c:pt idx="725">
                  <c:v>110.88980728083484</c:v>
                </c:pt>
                <c:pt idx="726">
                  <c:v>111.47630698097312</c:v>
                </c:pt>
                <c:pt idx="727">
                  <c:v>112.18670707996853</c:v>
                </c:pt>
                <c:pt idx="728">
                  <c:v>114.48987489380393</c:v>
                </c:pt>
                <c:pt idx="729">
                  <c:v>116.24161213392577</c:v>
                </c:pt>
                <c:pt idx="730">
                  <c:v>117.05247315120012</c:v>
                </c:pt>
                <c:pt idx="731">
                  <c:v>118.76838928913031</c:v>
                </c:pt>
                <c:pt idx="732">
                  <c:v>119.30160533903549</c:v>
                </c:pt>
                <c:pt idx="733">
                  <c:v>117.75144389133686</c:v>
                </c:pt>
                <c:pt idx="734">
                  <c:v>119.10451752007539</c:v>
                </c:pt>
                <c:pt idx="735">
                  <c:v>117.67398804186378</c:v>
                </c:pt>
                <c:pt idx="736">
                  <c:v>119.06157395022487</c:v>
                </c:pt>
                <c:pt idx="737">
                  <c:v>120.01025472491958</c:v>
                </c:pt>
                <c:pt idx="738">
                  <c:v>121.18516434271905</c:v>
                </c:pt>
                <c:pt idx="739">
                  <c:v>119.21892315780474</c:v>
                </c:pt>
                <c:pt idx="740">
                  <c:v>120.85967315897851</c:v>
                </c:pt>
                <c:pt idx="741">
                  <c:v>120.10936321823668</c:v>
                </c:pt>
                <c:pt idx="742">
                  <c:v>121.6505107562491</c:v>
                </c:pt>
                <c:pt idx="743">
                  <c:v>121.44398775169333</c:v>
                </c:pt>
                <c:pt idx="744">
                  <c:v>121.81648029669975</c:v>
                </c:pt>
                <c:pt idx="745">
                  <c:v>122.96537879922312</c:v>
                </c:pt>
                <c:pt idx="746">
                  <c:v>122.93366614038048</c:v>
                </c:pt>
                <c:pt idx="747">
                  <c:v>122.90104435702642</c:v>
                </c:pt>
                <c:pt idx="748">
                  <c:v>123.46840959372878</c:v>
                </c:pt>
                <c:pt idx="749">
                  <c:v>123.1624975663226</c:v>
                </c:pt>
                <c:pt idx="750">
                  <c:v>123.93722693203128</c:v>
                </c:pt>
                <c:pt idx="751">
                  <c:v>123.52225053745326</c:v>
                </c:pt>
                <c:pt idx="752">
                  <c:v>123.36430462879346</c:v>
                </c:pt>
                <c:pt idx="753">
                  <c:v>124.49266228955949</c:v>
                </c:pt>
                <c:pt idx="754">
                  <c:v>125.12048243949013</c:v>
                </c:pt>
                <c:pt idx="755">
                  <c:v>126.17883133197751</c:v>
                </c:pt>
                <c:pt idx="756">
                  <c:v>126.85641776769954</c:v>
                </c:pt>
                <c:pt idx="757">
                  <c:v>125.14324262077601</c:v>
                </c:pt>
                <c:pt idx="758">
                  <c:v>126.31503735708748</c:v>
                </c:pt>
                <c:pt idx="759">
                  <c:v>126.50757155819062</c:v>
                </c:pt>
                <c:pt idx="760">
                  <c:v>127.29271558973433</c:v>
                </c:pt>
                <c:pt idx="761">
                  <c:v>126.24051107711452</c:v>
                </c:pt>
                <c:pt idx="762">
                  <c:v>127.29869812698345</c:v>
                </c:pt>
                <c:pt idx="763">
                  <c:v>121.065983651522</c:v>
                </c:pt>
                <c:pt idx="764">
                  <c:v>121.07243201283217</c:v>
                </c:pt>
                <c:pt idx="765">
                  <c:v>120.56215160430361</c:v>
                </c:pt>
                <c:pt idx="766">
                  <c:v>121.54863546434899</c:v>
                </c:pt>
                <c:pt idx="767">
                  <c:v>121.58599758745609</c:v>
                </c:pt>
                <c:pt idx="768">
                  <c:v>119.67988763053322</c:v>
                </c:pt>
                <c:pt idx="769">
                  <c:v>118.51278304619049</c:v>
                </c:pt>
                <c:pt idx="770">
                  <c:v>117.22085392855882</c:v>
                </c:pt>
                <c:pt idx="771">
                  <c:v>117.08599142227244</c:v>
                </c:pt>
                <c:pt idx="772">
                  <c:v>119.12406151600595</c:v>
                </c:pt>
                <c:pt idx="773">
                  <c:v>118.94765103799459</c:v>
                </c:pt>
                <c:pt idx="774">
                  <c:v>120.76706605203242</c:v>
                </c:pt>
                <c:pt idx="775">
                  <c:v>122.0761485782397</c:v>
                </c:pt>
                <c:pt idx="776">
                  <c:v>122.45213739144558</c:v>
                </c:pt>
                <c:pt idx="777">
                  <c:v>121.31991710314919</c:v>
                </c:pt>
                <c:pt idx="778">
                  <c:v>120.7639183483475</c:v>
                </c:pt>
                <c:pt idx="779">
                  <c:v>121.67557805075936</c:v>
                </c:pt>
                <c:pt idx="780">
                  <c:v>122.98525634974784</c:v>
                </c:pt>
                <c:pt idx="781">
                  <c:v>122.02177802265768</c:v>
                </c:pt>
                <c:pt idx="782">
                  <c:v>123.08336938968623</c:v>
                </c:pt>
                <c:pt idx="783">
                  <c:v>123.29112568559981</c:v>
                </c:pt>
                <c:pt idx="784">
                  <c:v>123.74627087360577</c:v>
                </c:pt>
                <c:pt idx="785">
                  <c:v>124.44210749260961</c:v>
                </c:pt>
                <c:pt idx="786">
                  <c:v>126.07400119699102</c:v>
                </c:pt>
                <c:pt idx="787">
                  <c:v>125.98671048132476</c:v>
                </c:pt>
                <c:pt idx="788">
                  <c:v>122.66134793271813</c:v>
                </c:pt>
                <c:pt idx="789">
                  <c:v>123.97330703828499</c:v>
                </c:pt>
                <c:pt idx="790">
                  <c:v>124.95851634278668</c:v>
                </c:pt>
                <c:pt idx="791">
                  <c:v>123.41428019501194</c:v>
                </c:pt>
                <c:pt idx="792">
                  <c:v>124.68439202382493</c:v>
                </c:pt>
                <c:pt idx="793">
                  <c:v>126.87863011308252</c:v>
                </c:pt>
                <c:pt idx="794">
                  <c:v>126.88154046039787</c:v>
                </c:pt>
                <c:pt idx="795">
                  <c:v>128.46196267724719</c:v>
                </c:pt>
                <c:pt idx="796">
                  <c:v>128.62036830618592</c:v>
                </c:pt>
                <c:pt idx="797">
                  <c:v>125.90807340233573</c:v>
                </c:pt>
                <c:pt idx="798">
                  <c:v>127.26497166092429</c:v>
                </c:pt>
                <c:pt idx="799">
                  <c:v>126.56784404908808</c:v>
                </c:pt>
                <c:pt idx="800">
                  <c:v>124.95105985638429</c:v>
                </c:pt>
                <c:pt idx="801">
                  <c:v>124.60953736474119</c:v>
                </c:pt>
                <c:pt idx="802">
                  <c:v>125.36520638831708</c:v>
                </c:pt>
                <c:pt idx="803">
                  <c:v>127.13198512259552</c:v>
                </c:pt>
                <c:pt idx="804">
                  <c:v>127.11995906265696</c:v>
                </c:pt>
                <c:pt idx="805">
                  <c:v>126.08862095108883</c:v>
                </c:pt>
                <c:pt idx="806">
                  <c:v>126.34776006746037</c:v>
                </c:pt>
                <c:pt idx="807">
                  <c:v>126.03941572436403</c:v>
                </c:pt>
                <c:pt idx="808">
                  <c:v>127.00999917098585</c:v>
                </c:pt>
                <c:pt idx="809">
                  <c:v>126.46311753871554</c:v>
                </c:pt>
                <c:pt idx="810">
                  <c:v>125.31038971246829</c:v>
                </c:pt>
                <c:pt idx="811">
                  <c:v>122.36589938394346</c:v>
                </c:pt>
                <c:pt idx="812">
                  <c:v>121.95439439574736</c:v>
                </c:pt>
                <c:pt idx="813">
                  <c:v>123.58097920507905</c:v>
                </c:pt>
                <c:pt idx="814">
                  <c:v>123.44100669828282</c:v>
                </c:pt>
                <c:pt idx="815">
                  <c:v>123.96179418783559</c:v>
                </c:pt>
                <c:pt idx="816">
                  <c:v>125.66481736872069</c:v>
                </c:pt>
                <c:pt idx="817">
                  <c:v>126.15412582514551</c:v>
                </c:pt>
                <c:pt idx="818">
                  <c:v>127.64330885154043</c:v>
                </c:pt>
                <c:pt idx="819">
                  <c:v>125.64787036837525</c:v>
                </c:pt>
                <c:pt idx="820">
                  <c:v>125.42424837275274</c:v>
                </c:pt>
                <c:pt idx="821">
                  <c:v>126.76531141562243</c:v>
                </c:pt>
                <c:pt idx="822">
                  <c:v>127.64971593120455</c:v>
                </c:pt>
                <c:pt idx="823">
                  <c:v>128.70322175270323</c:v>
                </c:pt>
                <c:pt idx="824">
                  <c:v>125.48888211997833</c:v>
                </c:pt>
                <c:pt idx="825">
                  <c:v>124.29076056099345</c:v>
                </c:pt>
                <c:pt idx="826">
                  <c:v>123.53464588130015</c:v>
                </c:pt>
                <c:pt idx="827">
                  <c:v>124.17983851975006</c:v>
                </c:pt>
                <c:pt idx="828">
                  <c:v>123.97464355994816</c:v>
                </c:pt>
                <c:pt idx="829">
                  <c:v>124.09656243979562</c:v>
                </c:pt>
                <c:pt idx="830">
                  <c:v>122.76940188897143</c:v>
                </c:pt>
                <c:pt idx="831">
                  <c:v>122.30061644456717</c:v>
                </c:pt>
                <c:pt idx="832">
                  <c:v>121.23878395559385</c:v>
                </c:pt>
                <c:pt idx="833">
                  <c:v>122.62986754206254</c:v>
                </c:pt>
                <c:pt idx="834">
                  <c:v>122.97683121568244</c:v>
                </c:pt>
                <c:pt idx="835">
                  <c:v>123.73763510158565</c:v>
                </c:pt>
                <c:pt idx="836">
                  <c:v>122.25926972304914</c:v>
                </c:pt>
                <c:pt idx="837">
                  <c:v>124.50433567748021</c:v>
                </c:pt>
                <c:pt idx="838">
                  <c:v>123.32558734820904</c:v>
                </c:pt>
                <c:pt idx="839">
                  <c:v>122.19983698161442</c:v>
                </c:pt>
                <c:pt idx="840">
                  <c:v>122.51242112668815</c:v>
                </c:pt>
                <c:pt idx="841">
                  <c:v>122.62062843119041</c:v>
                </c:pt>
                <c:pt idx="842">
                  <c:v>121.54088538239117</c:v>
                </c:pt>
                <c:pt idx="843">
                  <c:v>119.99689692449262</c:v>
                </c:pt>
                <c:pt idx="844">
                  <c:v>120.20558345862008</c:v>
                </c:pt>
                <c:pt idx="845">
                  <c:v>121.42204245805269</c:v>
                </c:pt>
                <c:pt idx="846">
                  <c:v>121.98871295631338</c:v>
                </c:pt>
                <c:pt idx="847">
                  <c:v>119.71931951049515</c:v>
                </c:pt>
                <c:pt idx="848">
                  <c:v>121.22194154308141</c:v>
                </c:pt>
                <c:pt idx="849">
                  <c:v>120.40002552157907</c:v>
                </c:pt>
                <c:pt idx="850">
                  <c:v>117.07519681455452</c:v>
                </c:pt>
                <c:pt idx="851">
                  <c:v>117.31901346054701</c:v>
                </c:pt>
                <c:pt idx="852">
                  <c:v>118.80527580611992</c:v>
                </c:pt>
                <c:pt idx="853">
                  <c:v>120.41379197858248</c:v>
                </c:pt>
                <c:pt idx="854">
                  <c:v>122.29566077298546</c:v>
                </c:pt>
                <c:pt idx="855">
                  <c:v>121.66138521220373</c:v>
                </c:pt>
                <c:pt idx="856">
                  <c:v>121.81168466351967</c:v>
                </c:pt>
                <c:pt idx="857">
                  <c:v>122.07075904633588</c:v>
                </c:pt>
                <c:pt idx="858">
                  <c:v>121.45530552555854</c:v>
                </c:pt>
                <c:pt idx="859">
                  <c:v>122.04678386757828</c:v>
                </c:pt>
                <c:pt idx="860">
                  <c:v>122.63294956643325</c:v>
                </c:pt>
                <c:pt idx="861">
                  <c:v>123.55896070097376</c:v>
                </c:pt>
                <c:pt idx="862">
                  <c:v>123.19434213524377</c:v>
                </c:pt>
                <c:pt idx="863">
                  <c:v>123.22352347781546</c:v>
                </c:pt>
                <c:pt idx="864">
                  <c:v>124.04602072632797</c:v>
                </c:pt>
                <c:pt idx="865">
                  <c:v>125.236690028635</c:v>
                </c:pt>
                <c:pt idx="866">
                  <c:v>125.38448209719883</c:v>
                </c:pt>
                <c:pt idx="867">
                  <c:v>124.20678879683848</c:v>
                </c:pt>
                <c:pt idx="868">
                  <c:v>124.98080464860992</c:v>
                </c:pt>
                <c:pt idx="869">
                  <c:v>125.12329157023902</c:v>
                </c:pt>
                <c:pt idx="870">
                  <c:v>124.75146797355808</c:v>
                </c:pt>
                <c:pt idx="871">
                  <c:v>122.7028016501167</c:v>
                </c:pt>
                <c:pt idx="872">
                  <c:v>123.50346706403955</c:v>
                </c:pt>
                <c:pt idx="873">
                  <c:v>122.89949214414634</c:v>
                </c:pt>
                <c:pt idx="874">
                  <c:v>123.54975678542574</c:v>
                </c:pt>
                <c:pt idx="875">
                  <c:v>124.91817025013074</c:v>
                </c:pt>
                <c:pt idx="876">
                  <c:v>125.63963659769928</c:v>
                </c:pt>
                <c:pt idx="877">
                  <c:v>125.87717937925336</c:v>
                </c:pt>
                <c:pt idx="878">
                  <c:v>126.42010409474661</c:v>
                </c:pt>
                <c:pt idx="879">
                  <c:v>127.30426233036069</c:v>
                </c:pt>
                <c:pt idx="880">
                  <c:v>127.97242252154567</c:v>
                </c:pt>
                <c:pt idx="881">
                  <c:v>128.29631451874681</c:v>
                </c:pt>
                <c:pt idx="882">
                  <c:v>128.1392392727688</c:v>
                </c:pt>
                <c:pt idx="883">
                  <c:v>129.99002589482501</c:v>
                </c:pt>
                <c:pt idx="884">
                  <c:v>129.49487563006704</c:v>
                </c:pt>
                <c:pt idx="885">
                  <c:v>129.72035247994472</c:v>
                </c:pt>
                <c:pt idx="886">
                  <c:v>131.23443810349471</c:v>
                </c:pt>
                <c:pt idx="887">
                  <c:v>130.81683517510035</c:v>
                </c:pt>
                <c:pt idx="888">
                  <c:v>130.38433431874191</c:v>
                </c:pt>
                <c:pt idx="889">
                  <c:v>130.31452351670447</c:v>
                </c:pt>
                <c:pt idx="890">
                  <c:v>130.50749398617725</c:v>
                </c:pt>
                <c:pt idx="891">
                  <c:v>120.99339867689267</c:v>
                </c:pt>
                <c:pt idx="892">
                  <c:v>123.55671185813431</c:v>
                </c:pt>
                <c:pt idx="893">
                  <c:v>123.70528171004136</c:v>
                </c:pt>
                <c:pt idx="894">
                  <c:v>123.64165000158611</c:v>
                </c:pt>
                <c:pt idx="895">
                  <c:v>125.05574240497575</c:v>
                </c:pt>
                <c:pt idx="896">
                  <c:v>123.73999338327349</c:v>
                </c:pt>
                <c:pt idx="897">
                  <c:v>122.16612695284391</c:v>
                </c:pt>
                <c:pt idx="898">
                  <c:v>123.51544161358645</c:v>
                </c:pt>
                <c:pt idx="899">
                  <c:v>121.63139333393258</c:v>
                </c:pt>
                <c:pt idx="900">
                  <c:v>121.41966088159703</c:v>
                </c:pt>
                <c:pt idx="901">
                  <c:v>120.5626959190737</c:v>
                </c:pt>
                <c:pt idx="902">
                  <c:v>120.3595547080669</c:v>
                </c:pt>
                <c:pt idx="903">
                  <c:v>119.30021693013219</c:v>
                </c:pt>
                <c:pt idx="904">
                  <c:v>118.37695853001316</c:v>
                </c:pt>
                <c:pt idx="905">
                  <c:v>117.88067208296047</c:v>
                </c:pt>
                <c:pt idx="906">
                  <c:v>119.98163879336022</c:v>
                </c:pt>
                <c:pt idx="907">
                  <c:v>119.70722411042821</c:v>
                </c:pt>
                <c:pt idx="908">
                  <c:v>115.55795370526312</c:v>
                </c:pt>
                <c:pt idx="909">
                  <c:v>113.6441029842895</c:v>
                </c:pt>
                <c:pt idx="910">
                  <c:v>115.5001089060226</c:v>
                </c:pt>
                <c:pt idx="911">
                  <c:v>116.22561193130406</c:v>
                </c:pt>
                <c:pt idx="912">
                  <c:v>115.82167740509118</c:v>
                </c:pt>
                <c:pt idx="913">
                  <c:v>115.16659830275559</c:v>
                </c:pt>
                <c:pt idx="914">
                  <c:v>114.47525808174365</c:v>
                </c:pt>
                <c:pt idx="915">
                  <c:v>112.85829655489155</c:v>
                </c:pt>
                <c:pt idx="916">
                  <c:v>109.09590671463371</c:v>
                </c:pt>
                <c:pt idx="917">
                  <c:v>110.44889026638991</c:v>
                </c:pt>
                <c:pt idx="918">
                  <c:v>110.27123477106609</c:v>
                </c:pt>
                <c:pt idx="919">
                  <c:v>111.80254135656342</c:v>
                </c:pt>
                <c:pt idx="920">
                  <c:v>112.52133801461206</c:v>
                </c:pt>
                <c:pt idx="921">
                  <c:v>112.80927333872879</c:v>
                </c:pt>
                <c:pt idx="922">
                  <c:v>115.93340066412696</c:v>
                </c:pt>
                <c:pt idx="923">
                  <c:v>116.50050368264223</c:v>
                </c:pt>
                <c:pt idx="924">
                  <c:v>119.23331877869663</c:v>
                </c:pt>
                <c:pt idx="925">
                  <c:v>119.0553480401249</c:v>
                </c:pt>
                <c:pt idx="926">
                  <c:v>119.67783866291286</c:v>
                </c:pt>
                <c:pt idx="927">
                  <c:v>120.44356443498181</c:v>
                </c:pt>
                <c:pt idx="928">
                  <c:v>120.50965708651992</c:v>
                </c:pt>
                <c:pt idx="929">
                  <c:v>118.5625301796378</c:v>
                </c:pt>
                <c:pt idx="930">
                  <c:v>119.08992740896981</c:v>
                </c:pt>
                <c:pt idx="931">
                  <c:v>118.544822279927</c:v>
                </c:pt>
                <c:pt idx="932">
                  <c:v>119.06201358986102</c:v>
                </c:pt>
                <c:pt idx="933">
                  <c:v>117.31616788170729</c:v>
                </c:pt>
                <c:pt idx="934">
                  <c:v>118.0192583269984</c:v>
                </c:pt>
                <c:pt idx="935">
                  <c:v>118.83449143317719</c:v>
                </c:pt>
                <c:pt idx="936">
                  <c:v>116.43565274699071</c:v>
                </c:pt>
                <c:pt idx="937">
                  <c:v>116.19646339346914</c:v>
                </c:pt>
                <c:pt idx="938">
                  <c:v>116.01202740960937</c:v>
                </c:pt>
                <c:pt idx="939">
                  <c:v>114.61098700352709</c:v>
                </c:pt>
                <c:pt idx="940">
                  <c:v>114.89323814966473</c:v>
                </c:pt>
                <c:pt idx="941">
                  <c:v>115.93488210951031</c:v>
                </c:pt>
                <c:pt idx="942">
                  <c:v>117.80658908597772</c:v>
                </c:pt>
                <c:pt idx="943">
                  <c:v>118.58337971417177</c:v>
                </c:pt>
                <c:pt idx="944">
                  <c:v>119.55857355182643</c:v>
                </c:pt>
                <c:pt idx="945">
                  <c:v>120.05647747930455</c:v>
                </c:pt>
                <c:pt idx="946">
                  <c:v>121.1770685859037</c:v>
                </c:pt>
                <c:pt idx="947">
                  <c:v>120.44106597582812</c:v>
                </c:pt>
                <c:pt idx="948">
                  <c:v>122.02251366589687</c:v>
                </c:pt>
                <c:pt idx="949">
                  <c:v>123.81207039373773</c:v>
                </c:pt>
                <c:pt idx="950">
                  <c:v>123.32478895023297</c:v>
                </c:pt>
                <c:pt idx="951">
                  <c:v>123.03313452985806</c:v>
                </c:pt>
                <c:pt idx="952">
                  <c:v>123.84967269303077</c:v>
                </c:pt>
                <c:pt idx="953">
                  <c:v>124.30999495330877</c:v>
                </c:pt>
                <c:pt idx="954">
                  <c:v>123.68690809359026</c:v>
                </c:pt>
                <c:pt idx="955">
                  <c:v>123.67215605256541</c:v>
                </c:pt>
                <c:pt idx="956">
                  <c:v>122.11141151102174</c:v>
                </c:pt>
                <c:pt idx="957">
                  <c:v>118.73481251050585</c:v>
                </c:pt>
                <c:pt idx="958">
                  <c:v>118.17488919697468</c:v>
                </c:pt>
                <c:pt idx="959">
                  <c:v>118.14736145845126</c:v>
                </c:pt>
                <c:pt idx="960">
                  <c:v>116.23767407994507</c:v>
                </c:pt>
                <c:pt idx="961">
                  <c:v>117.22525566045547</c:v>
                </c:pt>
                <c:pt idx="962">
                  <c:v>118.5107809823887</c:v>
                </c:pt>
                <c:pt idx="963">
                  <c:v>118.03749632017619</c:v>
                </c:pt>
                <c:pt idx="964">
                  <c:v>118.15385438537315</c:v>
                </c:pt>
                <c:pt idx="965">
                  <c:v>118.46287706454277</c:v>
                </c:pt>
                <c:pt idx="966">
                  <c:v>118.61540993700896</c:v>
                </c:pt>
                <c:pt idx="967">
                  <c:v>118.90977109882525</c:v>
                </c:pt>
                <c:pt idx="968">
                  <c:v>118.78766646030073</c:v>
                </c:pt>
                <c:pt idx="969">
                  <c:v>118.85692512687</c:v>
                </c:pt>
                <c:pt idx="970">
                  <c:v>118.33881858864245</c:v>
                </c:pt>
                <c:pt idx="971">
                  <c:v>120.02476482046193</c:v>
                </c:pt>
                <c:pt idx="972">
                  <c:v>118.84547749158546</c:v>
                </c:pt>
                <c:pt idx="973">
                  <c:v>118.42243666517999</c:v>
                </c:pt>
                <c:pt idx="974">
                  <c:v>119.00889461952289</c:v>
                </c:pt>
                <c:pt idx="975">
                  <c:v>118.72950550697382</c:v>
                </c:pt>
                <c:pt idx="976">
                  <c:v>119.5543679994143</c:v>
                </c:pt>
                <c:pt idx="977">
                  <c:v>118.8020784311805</c:v>
                </c:pt>
                <c:pt idx="978">
                  <c:v>113.9684776720694</c:v>
                </c:pt>
                <c:pt idx="979">
                  <c:v>115.17012269927804</c:v>
                </c:pt>
                <c:pt idx="980">
                  <c:v>114.40907440746432</c:v>
                </c:pt>
                <c:pt idx="981">
                  <c:v>115.34844385896163</c:v>
                </c:pt>
                <c:pt idx="982">
                  <c:v>115.8776302806948</c:v>
                </c:pt>
                <c:pt idx="983">
                  <c:v>117.17387988953841</c:v>
                </c:pt>
                <c:pt idx="984">
                  <c:v>116.58924535970179</c:v>
                </c:pt>
                <c:pt idx="985">
                  <c:v>116.02040335402981</c:v>
                </c:pt>
                <c:pt idx="986">
                  <c:v>117.03179968058757</c:v>
                </c:pt>
                <c:pt idx="987">
                  <c:v>117.39535946929169</c:v>
                </c:pt>
                <c:pt idx="988">
                  <c:v>117.35366607477681</c:v>
                </c:pt>
                <c:pt idx="989">
                  <c:v>115.45659722756452</c:v>
                </c:pt>
                <c:pt idx="990">
                  <c:v>114.81943853695195</c:v>
                </c:pt>
                <c:pt idx="991">
                  <c:v>114.78239306700095</c:v>
                </c:pt>
                <c:pt idx="992">
                  <c:v>114.08701288431038</c:v>
                </c:pt>
                <c:pt idx="993">
                  <c:v>114.50800089021941</c:v>
                </c:pt>
                <c:pt idx="994">
                  <c:v>116.34132730244103</c:v>
                </c:pt>
                <c:pt idx="995">
                  <c:v>117.51928517665547</c:v>
                </c:pt>
                <c:pt idx="996">
                  <c:v>118.59475324561335</c:v>
                </c:pt>
                <c:pt idx="997">
                  <c:v>117.93620227274647</c:v>
                </c:pt>
                <c:pt idx="998">
                  <c:v>118.21956895162572</c:v>
                </c:pt>
                <c:pt idx="999">
                  <c:v>119.83980109880216</c:v>
                </c:pt>
                <c:pt idx="1000">
                  <c:v>119.7808886163975</c:v>
                </c:pt>
                <c:pt idx="1001">
                  <c:v>120.78583470758758</c:v>
                </c:pt>
                <c:pt idx="1002">
                  <c:v>121.90119948242905</c:v>
                </c:pt>
                <c:pt idx="1003">
                  <c:v>122.22561500516582</c:v>
                </c:pt>
                <c:pt idx="1004">
                  <c:v>122.15198847941666</c:v>
                </c:pt>
                <c:pt idx="1005">
                  <c:v>121.2235154734946</c:v>
                </c:pt>
                <c:pt idx="1006">
                  <c:v>123.27318426493531</c:v>
                </c:pt>
                <c:pt idx="1007">
                  <c:v>122.98992642107382</c:v>
                </c:pt>
                <c:pt idx="1008">
                  <c:v>122.22446475870962</c:v>
                </c:pt>
                <c:pt idx="1009">
                  <c:v>123.05138053579586</c:v>
                </c:pt>
                <c:pt idx="1010">
                  <c:v>123.97081851832925</c:v>
                </c:pt>
                <c:pt idx="1011">
                  <c:v>120.12703511654584</c:v>
                </c:pt>
                <c:pt idx="1012">
                  <c:v>120.14510516332314</c:v>
                </c:pt>
                <c:pt idx="1013">
                  <c:v>119.98952167877496</c:v>
                </c:pt>
                <c:pt idx="1014">
                  <c:v>119.64422333515796</c:v>
                </c:pt>
                <c:pt idx="1015">
                  <c:v>120.4594977229828</c:v>
                </c:pt>
                <c:pt idx="1016">
                  <c:v>120.28632174167298</c:v>
                </c:pt>
                <c:pt idx="1017">
                  <c:v>118.56546588784032</c:v>
                </c:pt>
                <c:pt idx="1018">
                  <c:v>116.65894639842283</c:v>
                </c:pt>
                <c:pt idx="1019">
                  <c:v>116.45744847541781</c:v>
                </c:pt>
                <c:pt idx="1020">
                  <c:v>114.99520071619099</c:v>
                </c:pt>
                <c:pt idx="1021">
                  <c:v>115.77287983680353</c:v>
                </c:pt>
                <c:pt idx="1022">
                  <c:v>116.07554469579468</c:v>
                </c:pt>
                <c:pt idx="1023">
                  <c:v>115.03838963771088</c:v>
                </c:pt>
                <c:pt idx="1024">
                  <c:v>115.11352670038542</c:v>
                </c:pt>
                <c:pt idx="1025">
                  <c:v>113.97087202499959</c:v>
                </c:pt>
                <c:pt idx="1026">
                  <c:v>114.01578631620382</c:v>
                </c:pt>
                <c:pt idx="1027">
                  <c:v>113.3128427036108</c:v>
                </c:pt>
                <c:pt idx="1028">
                  <c:v>115.35978692387339</c:v>
                </c:pt>
                <c:pt idx="1029">
                  <c:v>115.03751053304015</c:v>
                </c:pt>
                <c:pt idx="1030">
                  <c:v>115.79226527408137</c:v>
                </c:pt>
                <c:pt idx="1031">
                  <c:v>116.72296372331408</c:v>
                </c:pt>
                <c:pt idx="1032">
                  <c:v>120.58842273924134</c:v>
                </c:pt>
                <c:pt idx="1033">
                  <c:v>120.79970437743623</c:v>
                </c:pt>
                <c:pt idx="1034">
                  <c:v>119.95904091884213</c:v>
                </c:pt>
                <c:pt idx="1035">
                  <c:v>118.98450053798311</c:v>
                </c:pt>
                <c:pt idx="1036">
                  <c:v>120.94043214396507</c:v>
                </c:pt>
                <c:pt idx="1037">
                  <c:v>120.95589487911079</c:v>
                </c:pt>
                <c:pt idx="1038">
                  <c:v>116.35931009205244</c:v>
                </c:pt>
                <c:pt idx="1039">
                  <c:v>115.73793219964989</c:v>
                </c:pt>
                <c:pt idx="1040">
                  <c:v>114.7865019744994</c:v>
                </c:pt>
                <c:pt idx="1041">
                  <c:v>115.12924836975252</c:v>
                </c:pt>
                <c:pt idx="1042">
                  <c:v>114.35515418441356</c:v>
                </c:pt>
                <c:pt idx="1043">
                  <c:v>113.59549258458715</c:v>
                </c:pt>
                <c:pt idx="1044">
                  <c:v>111.04329164489874</c:v>
                </c:pt>
                <c:pt idx="1045">
                  <c:v>112.53256847893087</c:v>
                </c:pt>
                <c:pt idx="1046">
                  <c:v>112.55691519250277</c:v>
                </c:pt>
                <c:pt idx="1047">
                  <c:v>112.49379949589289</c:v>
                </c:pt>
                <c:pt idx="1048">
                  <c:v>113.21057804715971</c:v>
                </c:pt>
                <c:pt idx="1049">
                  <c:v>112.72033840676215</c:v>
                </c:pt>
                <c:pt idx="1050">
                  <c:v>114.97906150156939</c:v>
                </c:pt>
                <c:pt idx="1051">
                  <c:v>115.62763266706271</c:v>
                </c:pt>
                <c:pt idx="1052">
                  <c:v>116.09481751501943</c:v>
                </c:pt>
                <c:pt idx="1053">
                  <c:v>114.21386066494426</c:v>
                </c:pt>
                <c:pt idx="1054">
                  <c:v>115.06525167695426</c:v>
                </c:pt>
                <c:pt idx="1055">
                  <c:v>114.50583639742882</c:v>
                </c:pt>
                <c:pt idx="1056">
                  <c:v>114.62125108854907</c:v>
                </c:pt>
                <c:pt idx="1057">
                  <c:v>112.6952711122519</c:v>
                </c:pt>
                <c:pt idx="1058">
                  <c:v>113.30986289394595</c:v>
                </c:pt>
                <c:pt idx="1059">
                  <c:v>111.18609939702802</c:v>
                </c:pt>
                <c:pt idx="1060">
                  <c:v>110.72556087662269</c:v>
                </c:pt>
                <c:pt idx="1061">
                  <c:v>113.38245927006193</c:v>
                </c:pt>
                <c:pt idx="1062">
                  <c:v>112.52626645124909</c:v>
                </c:pt>
                <c:pt idx="1063">
                  <c:v>112.21344821631133</c:v>
                </c:pt>
                <c:pt idx="1064">
                  <c:v>108.6560403596938</c:v>
                </c:pt>
                <c:pt idx="1065">
                  <c:v>107.72258355386703</c:v>
                </c:pt>
                <c:pt idx="1066">
                  <c:v>108.01482294936719</c:v>
                </c:pt>
                <c:pt idx="1067">
                  <c:v>106.71281691529886</c:v>
                </c:pt>
                <c:pt idx="1068">
                  <c:v>108.20183481510963</c:v>
                </c:pt>
                <c:pt idx="1069">
                  <c:v>109.13542203380592</c:v>
                </c:pt>
                <c:pt idx="1070">
                  <c:v>107.94404109161918</c:v>
                </c:pt>
                <c:pt idx="1071">
                  <c:v>108.64710480103525</c:v>
                </c:pt>
                <c:pt idx="1072">
                  <c:v>107.95258824894569</c:v>
                </c:pt>
                <c:pt idx="1073">
                  <c:v>107.0802928382037</c:v>
                </c:pt>
                <c:pt idx="1074">
                  <c:v>107.1937419659935</c:v>
                </c:pt>
                <c:pt idx="1075">
                  <c:v>107.22505025036472</c:v>
                </c:pt>
                <c:pt idx="1076">
                  <c:v>105.84960157516682</c:v>
                </c:pt>
                <c:pt idx="1077">
                  <c:v>105.99615003632634</c:v>
                </c:pt>
                <c:pt idx="1078">
                  <c:v>102.56589583330289</c:v>
                </c:pt>
                <c:pt idx="1079">
                  <c:v>101.98002754795911</c:v>
                </c:pt>
                <c:pt idx="1080">
                  <c:v>103.88512470337604</c:v>
                </c:pt>
                <c:pt idx="1081">
                  <c:v>103.96412721339732</c:v>
                </c:pt>
                <c:pt idx="1082">
                  <c:v>98.023081205012119</c:v>
                </c:pt>
                <c:pt idx="1083">
                  <c:v>96.156511893228242</c:v>
                </c:pt>
                <c:pt idx="1084">
                  <c:v>95.038921675076125</c:v>
                </c:pt>
                <c:pt idx="1085">
                  <c:v>93.350970953947197</c:v>
                </c:pt>
                <c:pt idx="1086">
                  <c:v>103.10035738213007</c:v>
                </c:pt>
                <c:pt idx="1087">
                  <c:v>99.118606461929545</c:v>
                </c:pt>
                <c:pt idx="1088">
                  <c:v>100.50971491021573</c:v>
                </c:pt>
                <c:pt idx="1089">
                  <c:v>100.8369535231019</c:v>
                </c:pt>
                <c:pt idx="1090">
                  <c:v>100.17050840301496</c:v>
                </c:pt>
                <c:pt idx="1091">
                  <c:v>96.826618889708271</c:v>
                </c:pt>
                <c:pt idx="1092">
                  <c:v>97.055383243888187</c:v>
                </c:pt>
                <c:pt idx="1093">
                  <c:v>95.513099987730399</c:v>
                </c:pt>
                <c:pt idx="1094">
                  <c:v>97.444086287542859</c:v>
                </c:pt>
                <c:pt idx="1095">
                  <c:v>99.07858776770523</c:v>
                </c:pt>
                <c:pt idx="1096">
                  <c:v>102.10025530768756</c:v>
                </c:pt>
                <c:pt idx="1097">
                  <c:v>102.61261621834639</c:v>
                </c:pt>
                <c:pt idx="1098">
                  <c:v>102.33930534220134</c:v>
                </c:pt>
                <c:pt idx="1099">
                  <c:v>103.00754245704564</c:v>
                </c:pt>
                <c:pt idx="1100">
                  <c:v>102.7410083213215</c:v>
                </c:pt>
                <c:pt idx="1101">
                  <c:v>108.8251107873117</c:v>
                </c:pt>
                <c:pt idx="1102">
                  <c:v>111.57988484685958</c:v>
                </c:pt>
                <c:pt idx="1103">
                  <c:v>111.20407195789383</c:v>
                </c:pt>
                <c:pt idx="1104">
                  <c:v>110.50423383904102</c:v>
                </c:pt>
                <c:pt idx="1105">
                  <c:v>111.2138556730837</c:v>
                </c:pt>
                <c:pt idx="1106">
                  <c:v>112.29006117203745</c:v>
                </c:pt>
                <c:pt idx="1107">
                  <c:v>112.12920022218844</c:v>
                </c:pt>
                <c:pt idx="1108">
                  <c:v>116.0999073999663</c:v>
                </c:pt>
                <c:pt idx="1109">
                  <c:v>115.99193182966106</c:v>
                </c:pt>
                <c:pt idx="1110">
                  <c:v>116.44570581720963</c:v>
                </c:pt>
                <c:pt idx="1111">
                  <c:v>116.78063311484451</c:v>
                </c:pt>
                <c:pt idx="1112">
                  <c:v>117.32005499420687</c:v>
                </c:pt>
                <c:pt idx="1113">
                  <c:v>117.76673794384544</c:v>
                </c:pt>
                <c:pt idx="1114">
                  <c:v>117.84234129473039</c:v>
                </c:pt>
                <c:pt idx="1115">
                  <c:v>115.5957146155896</c:v>
                </c:pt>
                <c:pt idx="1116">
                  <c:v>116.64099180697541</c:v>
                </c:pt>
                <c:pt idx="1117">
                  <c:v>115.14371104494664</c:v>
                </c:pt>
                <c:pt idx="1118">
                  <c:v>118.45758419501318</c:v>
                </c:pt>
                <c:pt idx="1119">
                  <c:v>117.33669239093716</c:v>
                </c:pt>
                <c:pt idx="1120">
                  <c:v>117.44513519521163</c:v>
                </c:pt>
                <c:pt idx="1121">
                  <c:v>117.39782094636483</c:v>
                </c:pt>
                <c:pt idx="1122">
                  <c:v>118.14954524326765</c:v>
                </c:pt>
                <c:pt idx="1123">
                  <c:v>118.70142288300681</c:v>
                </c:pt>
                <c:pt idx="1124">
                  <c:v>119.0559842360944</c:v>
                </c:pt>
                <c:pt idx="1125">
                  <c:v>119.76044870165929</c:v>
                </c:pt>
                <c:pt idx="1126">
                  <c:v>120.34889051321871</c:v>
                </c:pt>
                <c:pt idx="1127">
                  <c:v>120.4194340688383</c:v>
                </c:pt>
                <c:pt idx="1128">
                  <c:v>120.93027318076641</c:v>
                </c:pt>
                <c:pt idx="1129">
                  <c:v>120.92686370558359</c:v>
                </c:pt>
                <c:pt idx="1130">
                  <c:v>122.0176537807712</c:v>
                </c:pt>
                <c:pt idx="1131">
                  <c:v>120.24089431082052</c:v>
                </c:pt>
                <c:pt idx="1132">
                  <c:v>121.67098752066249</c:v>
                </c:pt>
                <c:pt idx="1133">
                  <c:v>120.61088745091443</c:v>
                </c:pt>
                <c:pt idx="1134">
                  <c:v>120.8256770832634</c:v>
                </c:pt>
                <c:pt idx="1135">
                  <c:v>120.39181955475838</c:v>
                </c:pt>
                <c:pt idx="1136">
                  <c:v>122.52191413597978</c:v>
                </c:pt>
                <c:pt idx="1137">
                  <c:v>123.61401771015022</c:v>
                </c:pt>
                <c:pt idx="1138">
                  <c:v>123.77652992584063</c:v>
                </c:pt>
                <c:pt idx="1139">
                  <c:v>125.55419102407265</c:v>
                </c:pt>
                <c:pt idx="1140">
                  <c:v>129.47683147816713</c:v>
                </c:pt>
                <c:pt idx="1141">
                  <c:v>129.32161765437573</c:v>
                </c:pt>
                <c:pt idx="1142">
                  <c:v>129.32071508033553</c:v>
                </c:pt>
                <c:pt idx="1143">
                  <c:v>130.45559286804783</c:v>
                </c:pt>
                <c:pt idx="1144">
                  <c:v>131.97890444914697</c:v>
                </c:pt>
                <c:pt idx="1145">
                  <c:v>131.82094258480799</c:v>
                </c:pt>
                <c:pt idx="1146">
                  <c:v>130.44549485536891</c:v>
                </c:pt>
                <c:pt idx="1147">
                  <c:v>131.63987340203698</c:v>
                </c:pt>
                <c:pt idx="1148">
                  <c:v>131.71166477732521</c:v>
                </c:pt>
                <c:pt idx="1149">
                  <c:v>131.18946667972651</c:v>
                </c:pt>
                <c:pt idx="1150">
                  <c:v>130.9617221591333</c:v>
                </c:pt>
                <c:pt idx="1151">
                  <c:v>131.39660046698387</c:v>
                </c:pt>
                <c:pt idx="1152">
                  <c:v>131.4061458800453</c:v>
                </c:pt>
                <c:pt idx="1153">
                  <c:v>132.99206182232274</c:v>
                </c:pt>
                <c:pt idx="1154">
                  <c:v>132.44122653978093</c:v>
                </c:pt>
                <c:pt idx="1155">
                  <c:v>133.13162713483121</c:v>
                </c:pt>
                <c:pt idx="1156">
                  <c:v>132.79861003725904</c:v>
                </c:pt>
                <c:pt idx="1157">
                  <c:v>133.52059005846607</c:v>
                </c:pt>
                <c:pt idx="1158">
                  <c:v>133.9146156146428</c:v>
                </c:pt>
                <c:pt idx="1159">
                  <c:v>134.84839892552279</c:v>
                </c:pt>
                <c:pt idx="1160">
                  <c:v>135.92969611364015</c:v>
                </c:pt>
                <c:pt idx="1161">
                  <c:v>135.53927707058875</c:v>
                </c:pt>
                <c:pt idx="1162">
                  <c:v>134.93811961867232</c:v>
                </c:pt>
                <c:pt idx="1163">
                  <c:v>138.03648917576351</c:v>
                </c:pt>
                <c:pt idx="1164">
                  <c:v>136.15973459413473</c:v>
                </c:pt>
                <c:pt idx="1165">
                  <c:v>138.5148594408177</c:v>
                </c:pt>
                <c:pt idx="1166">
                  <c:v>136.76860325441049</c:v>
                </c:pt>
                <c:pt idx="1167">
                  <c:v>136.7048467552583</c:v>
                </c:pt>
                <c:pt idx="1168">
                  <c:v>135.39707444406815</c:v>
                </c:pt>
                <c:pt idx="1169">
                  <c:v>135.56187778238339</c:v>
                </c:pt>
                <c:pt idx="1170">
                  <c:v>135.43330179478875</c:v>
                </c:pt>
                <c:pt idx="1171">
                  <c:v>137.2924310399988</c:v>
                </c:pt>
                <c:pt idx="1172">
                  <c:v>136.61180195257421</c:v>
                </c:pt>
                <c:pt idx="1173">
                  <c:v>136.62549616233201</c:v>
                </c:pt>
                <c:pt idx="1174">
                  <c:v>136.42905898035116</c:v>
                </c:pt>
                <c:pt idx="1175">
                  <c:v>136.02994078925198</c:v>
                </c:pt>
                <c:pt idx="1176">
                  <c:v>134.34489946967955</c:v>
                </c:pt>
                <c:pt idx="1177">
                  <c:v>133.27347230815917</c:v>
                </c:pt>
                <c:pt idx="1178">
                  <c:v>132.94703680458309</c:v>
                </c:pt>
                <c:pt idx="1179">
                  <c:v>134.51187383379659</c:v>
                </c:pt>
                <c:pt idx="1180">
                  <c:v>134.2789813150132</c:v>
                </c:pt>
                <c:pt idx="1181">
                  <c:v>133.61166740630202</c:v>
                </c:pt>
                <c:pt idx="1182">
                  <c:v>134.27343270792684</c:v>
                </c:pt>
                <c:pt idx="1183">
                  <c:v>134.78126484508601</c:v>
                </c:pt>
                <c:pt idx="1184">
                  <c:v>133.95714026425094</c:v>
                </c:pt>
                <c:pt idx="1185">
                  <c:v>132.28055979059786</c:v>
                </c:pt>
                <c:pt idx="1186">
                  <c:v>132.52563598221366</c:v>
                </c:pt>
                <c:pt idx="1187">
                  <c:v>133.31154607114598</c:v>
                </c:pt>
                <c:pt idx="1188">
                  <c:v>130.12263207950224</c:v>
                </c:pt>
                <c:pt idx="1189">
                  <c:v>130.85820873725464</c:v>
                </c:pt>
                <c:pt idx="1190">
                  <c:v>130.65520216884192</c:v>
                </c:pt>
                <c:pt idx="1191">
                  <c:v>131.32915114329916</c:v>
                </c:pt>
                <c:pt idx="1192">
                  <c:v>131.49047932711741</c:v>
                </c:pt>
                <c:pt idx="1193">
                  <c:v>132.64714345550897</c:v>
                </c:pt>
                <c:pt idx="1194">
                  <c:v>133.733665582936</c:v>
                </c:pt>
                <c:pt idx="1195">
                  <c:v>132.36706710074833</c:v>
                </c:pt>
                <c:pt idx="1196">
                  <c:v>132.36426558845071</c:v>
                </c:pt>
                <c:pt idx="1197">
                  <c:v>131.96240030256277</c:v>
                </c:pt>
                <c:pt idx="1198">
                  <c:v>133.28833086345503</c:v>
                </c:pt>
                <c:pt idx="1199">
                  <c:v>132.77753396147165</c:v>
                </c:pt>
                <c:pt idx="1200">
                  <c:v>131.5960568312978</c:v>
                </c:pt>
                <c:pt idx="1201">
                  <c:v>131.90569263137584</c:v>
                </c:pt>
                <c:pt idx="1202">
                  <c:v>130.41301663820735</c:v>
                </c:pt>
                <c:pt idx="1203">
                  <c:v>131.31485180793268</c:v>
                </c:pt>
                <c:pt idx="1204">
                  <c:v>132.0386350857024</c:v>
                </c:pt>
                <c:pt idx="1205">
                  <c:v>132.7770460954095</c:v>
                </c:pt>
                <c:pt idx="1206">
                  <c:v>135.10834304272208</c:v>
                </c:pt>
                <c:pt idx="1207">
                  <c:v>134.49235050487925</c:v>
                </c:pt>
                <c:pt idx="1208">
                  <c:v>133.63624588899125</c:v>
                </c:pt>
                <c:pt idx="1209">
                  <c:v>135.50405270439734</c:v>
                </c:pt>
                <c:pt idx="1210">
                  <c:v>133.5980764443097</c:v>
                </c:pt>
                <c:pt idx="1211">
                  <c:v>133.84902774806505</c:v>
                </c:pt>
                <c:pt idx="1212">
                  <c:v>132.909988549736</c:v>
                </c:pt>
                <c:pt idx="1213">
                  <c:v>129.39999346093654</c:v>
                </c:pt>
                <c:pt idx="1214">
                  <c:v>130.96672005811985</c:v>
                </c:pt>
                <c:pt idx="1215">
                  <c:v>130.98785244293381</c:v>
                </c:pt>
                <c:pt idx="1216">
                  <c:v>131.32453889566895</c:v>
                </c:pt>
                <c:pt idx="1217">
                  <c:v>130.24728072347142</c:v>
                </c:pt>
                <c:pt idx="1218">
                  <c:v>130.869897065255</c:v>
                </c:pt>
                <c:pt idx="1219">
                  <c:v>131.61188080267152</c:v>
                </c:pt>
                <c:pt idx="1220">
                  <c:v>132.11155702111276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8B-3041-8C7F-A5A71744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655104"/>
        <c:axId val="1116651520"/>
      </c:lineChart>
      <c:dateAx>
        <c:axId val="111665510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1116651520"/>
        <c:crosses val="autoZero"/>
        <c:auto val="1"/>
        <c:lblOffset val="100"/>
        <c:baseTimeUnit val="days"/>
      </c:dateAx>
      <c:valAx>
        <c:axId val="1116651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16655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Trend for msft and nke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Combined_Stock_Report!$B$1</c:f>
              <c:strCache>
                <c:ptCount val="1"/>
                <c:pt idx="0">
                  <c:v>msft (Closing Price)</c:v>
                </c:pt>
              </c:strCache>
            </c:strRef>
          </c:tx>
          <c:marker>
            <c:symbol val="none"/>
          </c:marker>
          <c:cat>
            <c:numRef>
              <c:f>Combined_Stock_Report!$A$2:$A$1256</c:f>
              <c:numCache>
                <c:formatCode>m/d/yy</c:formatCode>
                <c:ptCount val="1255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  <c:pt idx="1221">
                  <c:v>45952</c:v>
                </c:pt>
                <c:pt idx="1222">
                  <c:v>45953</c:v>
                </c:pt>
                <c:pt idx="1223">
                  <c:v>45954</c:v>
                </c:pt>
                <c:pt idx="1224">
                  <c:v>45957</c:v>
                </c:pt>
                <c:pt idx="1225">
                  <c:v>45958</c:v>
                </c:pt>
                <c:pt idx="1226">
                  <c:v>45959</c:v>
                </c:pt>
                <c:pt idx="1227">
                  <c:v>45960</c:v>
                </c:pt>
                <c:pt idx="1228">
                  <c:v>45961</c:v>
                </c:pt>
                <c:pt idx="1229">
                  <c:v>45964</c:v>
                </c:pt>
                <c:pt idx="1230">
                  <c:v>45965</c:v>
                </c:pt>
                <c:pt idx="1231">
                  <c:v>45966</c:v>
                </c:pt>
                <c:pt idx="1232">
                  <c:v>45967</c:v>
                </c:pt>
                <c:pt idx="1233">
                  <c:v>45968</c:v>
                </c:pt>
                <c:pt idx="1234">
                  <c:v>45971</c:v>
                </c:pt>
                <c:pt idx="1235">
                  <c:v>45972</c:v>
                </c:pt>
                <c:pt idx="1236">
                  <c:v>45973</c:v>
                </c:pt>
                <c:pt idx="1237">
                  <c:v>45974</c:v>
                </c:pt>
                <c:pt idx="1238">
                  <c:v>45975</c:v>
                </c:pt>
                <c:pt idx="1239">
                  <c:v>45978</c:v>
                </c:pt>
                <c:pt idx="1240">
                  <c:v>45979</c:v>
                </c:pt>
                <c:pt idx="1241">
                  <c:v>45980</c:v>
                </c:pt>
                <c:pt idx="1242">
                  <c:v>45981</c:v>
                </c:pt>
                <c:pt idx="1243">
                  <c:v>45982</c:v>
                </c:pt>
                <c:pt idx="1244">
                  <c:v>45985</c:v>
                </c:pt>
                <c:pt idx="1245">
                  <c:v>45986</c:v>
                </c:pt>
                <c:pt idx="1246">
                  <c:v>45987</c:v>
                </c:pt>
                <c:pt idx="1247">
                  <c:v>45989</c:v>
                </c:pt>
                <c:pt idx="1248">
                  <c:v>45992</c:v>
                </c:pt>
                <c:pt idx="1249">
                  <c:v>45993</c:v>
                </c:pt>
                <c:pt idx="1250">
                  <c:v>45994</c:v>
                </c:pt>
                <c:pt idx="1251">
                  <c:v>45995</c:v>
                </c:pt>
                <c:pt idx="1252">
                  <c:v>45996</c:v>
                </c:pt>
                <c:pt idx="1253">
                  <c:v>45999</c:v>
                </c:pt>
                <c:pt idx="1254">
                  <c:v>46000</c:v>
                </c:pt>
              </c:numCache>
            </c:numRef>
          </c:cat>
          <c:val>
            <c:numRef>
              <c:f>Combined_Stock_Report!$B$2:$B$1256</c:f>
              <c:numCache>
                <c:formatCode>General</c:formatCode>
                <c:ptCount val="1255"/>
                <c:pt idx="0">
                  <c:v>203.50399999999999</c:v>
                </c:pt>
                <c:pt idx="1">
                  <c:v>206.131</c:v>
                </c:pt>
                <c:pt idx="2">
                  <c:v>207.048</c:v>
                </c:pt>
                <c:pt idx="3">
                  <c:v>206.98</c:v>
                </c:pt>
                <c:pt idx="4">
                  <c:v>211.96199999999999</c:v>
                </c:pt>
                <c:pt idx="5">
                  <c:v>212.09700000000001</c:v>
                </c:pt>
                <c:pt idx="6">
                  <c:v>211.286</c:v>
                </c:pt>
                <c:pt idx="7">
                  <c:v>215.16399999999999</c:v>
                </c:pt>
                <c:pt idx="8">
                  <c:v>216.46299999999999</c:v>
                </c:pt>
                <c:pt idx="9">
                  <c:v>213.64099999999999</c:v>
                </c:pt>
                <c:pt idx="10">
                  <c:v>215.322</c:v>
                </c:pt>
                <c:pt idx="11">
                  <c:v>217.441</c:v>
                </c:pt>
                <c:pt idx="12">
                  <c:v>216.65</c:v>
                </c:pt>
                <c:pt idx="13">
                  <c:v>214.286</c:v>
                </c:pt>
                <c:pt idx="14">
                  <c:v>215</c:v>
                </c:pt>
                <c:pt idx="15">
                  <c:v>210.429</c:v>
                </c:pt>
                <c:pt idx="16">
                  <c:v>210.62299999999999</c:v>
                </c:pt>
                <c:pt idx="17">
                  <c:v>205.161</c:v>
                </c:pt>
                <c:pt idx="18">
                  <c:v>210.99600000000001</c:v>
                </c:pt>
                <c:pt idx="19">
                  <c:v>212.29400000000001</c:v>
                </c:pt>
                <c:pt idx="20">
                  <c:v>210.232</c:v>
                </c:pt>
                <c:pt idx="21">
                  <c:v>207.762</c:v>
                </c:pt>
                <c:pt idx="22">
                  <c:v>209.119</c:v>
                </c:pt>
                <c:pt idx="23">
                  <c:v>205.89599999999999</c:v>
                </c:pt>
                <c:pt idx="24">
                  <c:v>205.54499999999999</c:v>
                </c:pt>
                <c:pt idx="25">
                  <c:v>209.21600000000001</c:v>
                </c:pt>
                <c:pt idx="26">
                  <c:v>216.83500000000001</c:v>
                </c:pt>
                <c:pt idx="27">
                  <c:v>217.45099999999999</c:v>
                </c:pt>
                <c:pt idx="28">
                  <c:v>218.40700000000001</c:v>
                </c:pt>
                <c:pt idx="29">
                  <c:v>221.85499999999999</c:v>
                </c:pt>
                <c:pt idx="30">
                  <c:v>224.58</c:v>
                </c:pt>
                <c:pt idx="31">
                  <c:v>225.11600000000001</c:v>
                </c:pt>
                <c:pt idx="32">
                  <c:v>230.959</c:v>
                </c:pt>
                <c:pt idx="33">
                  <c:v>224.23</c:v>
                </c:pt>
                <c:pt idx="34">
                  <c:v>231.65299999999999</c:v>
                </c:pt>
                <c:pt idx="35">
                  <c:v>231.51599999999999</c:v>
                </c:pt>
                <c:pt idx="36">
                  <c:v>234.887</c:v>
                </c:pt>
                <c:pt idx="37">
                  <c:v>233.92</c:v>
                </c:pt>
                <c:pt idx="38">
                  <c:v>234.10400000000001</c:v>
                </c:pt>
                <c:pt idx="39">
                  <c:v>234.369</c:v>
                </c:pt>
                <c:pt idx="40">
                  <c:v>235.636</c:v>
                </c:pt>
                <c:pt idx="41">
                  <c:v>234.71</c:v>
                </c:pt>
                <c:pt idx="42">
                  <c:v>236.33199999999999</c:v>
                </c:pt>
                <c:pt idx="43">
                  <c:v>236.821</c:v>
                </c:pt>
                <c:pt idx="44">
                  <c:v>235.56899999999999</c:v>
                </c:pt>
                <c:pt idx="45">
                  <c:v>236.59399999999999</c:v>
                </c:pt>
                <c:pt idx="46">
                  <c:v>236.203</c:v>
                </c:pt>
                <c:pt idx="47">
                  <c:v>233.46</c:v>
                </c:pt>
                <c:pt idx="48">
                  <c:v>227.197</c:v>
                </c:pt>
                <c:pt idx="49">
                  <c:v>226.00800000000001</c:v>
                </c:pt>
                <c:pt idx="50">
                  <c:v>227.23599999999999</c:v>
                </c:pt>
                <c:pt idx="51">
                  <c:v>221.845</c:v>
                </c:pt>
                <c:pt idx="52">
                  <c:v>225.136</c:v>
                </c:pt>
                <c:pt idx="53">
                  <c:v>229.55099999999999</c:v>
                </c:pt>
                <c:pt idx="54">
                  <c:v>226.57499999999999</c:v>
                </c:pt>
                <c:pt idx="55">
                  <c:v>220.47800000000001</c:v>
                </c:pt>
                <c:pt idx="56">
                  <c:v>219.666</c:v>
                </c:pt>
                <c:pt idx="57">
                  <c:v>224.386</c:v>
                </c:pt>
                <c:pt idx="58">
                  <c:v>220.31200000000001</c:v>
                </c:pt>
                <c:pt idx="59">
                  <c:v>226.48599999999999</c:v>
                </c:pt>
                <c:pt idx="60">
                  <c:v>225.17599999999999</c:v>
                </c:pt>
                <c:pt idx="61">
                  <c:v>229.738</c:v>
                </c:pt>
                <c:pt idx="62">
                  <c:v>228.41</c:v>
                </c:pt>
                <c:pt idx="63">
                  <c:v>227.49199999999999</c:v>
                </c:pt>
                <c:pt idx="64">
                  <c:v>230.30500000000001</c:v>
                </c:pt>
                <c:pt idx="65">
                  <c:v>229.649</c:v>
                </c:pt>
                <c:pt idx="66">
                  <c:v>223.535</c:v>
                </c:pt>
                <c:pt idx="67">
                  <c:v>223.17400000000001</c:v>
                </c:pt>
                <c:pt idx="68">
                  <c:v>228.642</c:v>
                </c:pt>
                <c:pt idx="69">
                  <c:v>230.17599999999999</c:v>
                </c:pt>
                <c:pt idx="70">
                  <c:v>228.126</c:v>
                </c:pt>
                <c:pt idx="71">
                  <c:v>225.096</c:v>
                </c:pt>
                <c:pt idx="72">
                  <c:v>229.11199999999999</c:v>
                </c:pt>
                <c:pt idx="73">
                  <c:v>227.911</c:v>
                </c:pt>
                <c:pt idx="74">
                  <c:v>224.63</c:v>
                </c:pt>
                <c:pt idx="75">
                  <c:v>228.43</c:v>
                </c:pt>
                <c:pt idx="76">
                  <c:v>234.797</c:v>
                </c:pt>
                <c:pt idx="77">
                  <c:v>241.322</c:v>
                </c:pt>
                <c:pt idx="78">
                  <c:v>240.13900000000001</c:v>
                </c:pt>
                <c:pt idx="79">
                  <c:v>242.114</c:v>
                </c:pt>
                <c:pt idx="80">
                  <c:v>245.36600000000001</c:v>
                </c:pt>
                <c:pt idx="81">
                  <c:v>247.876</c:v>
                </c:pt>
                <c:pt idx="82">
                  <c:v>247.935</c:v>
                </c:pt>
                <c:pt idx="83">
                  <c:v>250.43600000000001</c:v>
                </c:pt>
                <c:pt idx="84">
                  <c:v>247.63200000000001</c:v>
                </c:pt>
                <c:pt idx="85">
                  <c:v>251.423</c:v>
                </c:pt>
                <c:pt idx="86">
                  <c:v>252.62100000000001</c:v>
                </c:pt>
                <c:pt idx="87">
                  <c:v>250.679</c:v>
                </c:pt>
                <c:pt idx="88">
                  <c:v>250.221</c:v>
                </c:pt>
                <c:pt idx="89">
                  <c:v>252.46799999999999</c:v>
                </c:pt>
                <c:pt idx="90">
                  <c:v>249.155</c:v>
                </c:pt>
                <c:pt idx="91">
                  <c:v>253.01300000000001</c:v>
                </c:pt>
                <c:pt idx="92">
                  <c:v>253.39500000000001</c:v>
                </c:pt>
                <c:pt idx="93">
                  <c:v>253.80500000000001</c:v>
                </c:pt>
                <c:pt idx="94">
                  <c:v>246.626</c:v>
                </c:pt>
                <c:pt idx="95">
                  <c:v>244.643</c:v>
                </c:pt>
                <c:pt idx="96">
                  <c:v>244.322</c:v>
                </c:pt>
                <c:pt idx="97">
                  <c:v>244.00700000000001</c:v>
                </c:pt>
                <c:pt idx="98">
                  <c:v>240.071</c:v>
                </c:pt>
                <c:pt idx="99">
                  <c:v>238.78399999999999</c:v>
                </c:pt>
                <c:pt idx="100">
                  <c:v>241.94800000000001</c:v>
                </c:pt>
                <c:pt idx="101">
                  <c:v>244.59299999999999</c:v>
                </c:pt>
                <c:pt idx="102">
                  <c:v>239.476</c:v>
                </c:pt>
                <c:pt idx="103">
                  <c:v>238.547</c:v>
                </c:pt>
                <c:pt idx="104">
                  <c:v>231.55600000000001</c:v>
                </c:pt>
                <c:pt idx="105">
                  <c:v>235.464</c:v>
                </c:pt>
                <c:pt idx="106">
                  <c:v>240.423</c:v>
                </c:pt>
                <c:pt idx="107">
                  <c:v>237.54300000000001</c:v>
                </c:pt>
                <c:pt idx="108">
                  <c:v>235.511</c:v>
                </c:pt>
                <c:pt idx="109">
                  <c:v>236.096</c:v>
                </c:pt>
                <c:pt idx="110">
                  <c:v>239.35</c:v>
                </c:pt>
                <c:pt idx="111">
                  <c:v>238.078</c:v>
                </c:pt>
                <c:pt idx="112">
                  <c:v>243.52</c:v>
                </c:pt>
                <c:pt idx="113">
                  <c:v>244.43700000000001</c:v>
                </c:pt>
                <c:pt idx="114">
                  <c:v>244.214</c:v>
                </c:pt>
                <c:pt idx="115">
                  <c:v>242.10499999999999</c:v>
                </c:pt>
                <c:pt idx="116">
                  <c:v>242.45500000000001</c:v>
                </c:pt>
                <c:pt idx="117">
                  <c:v>240.24799999999999</c:v>
                </c:pt>
                <c:pt idx="118">
                  <c:v>240.149</c:v>
                </c:pt>
                <c:pt idx="119">
                  <c:v>238.596</c:v>
                </c:pt>
                <c:pt idx="120">
                  <c:v>243.529</c:v>
                </c:pt>
                <c:pt idx="121">
                  <c:v>246.48099999999999</c:v>
                </c:pt>
                <c:pt idx="122">
                  <c:v>245.268</c:v>
                </c:pt>
                <c:pt idx="123">
                  <c:v>246.26400000000001</c:v>
                </c:pt>
                <c:pt idx="124">
                  <c:v>249.80099999999999</c:v>
                </c:pt>
                <c:pt idx="125">
                  <c:v>250.43600000000001</c:v>
                </c:pt>
                <c:pt idx="126">
                  <c:v>252.38</c:v>
                </c:pt>
                <c:pt idx="127">
                  <c:v>250.89400000000001</c:v>
                </c:pt>
                <c:pt idx="128">
                  <c:v>249.93600000000001</c:v>
                </c:pt>
                <c:pt idx="129">
                  <c:v>253.346</c:v>
                </c:pt>
                <c:pt idx="130">
                  <c:v>251.93100000000001</c:v>
                </c:pt>
                <c:pt idx="131">
                  <c:v>255.03399999999999</c:v>
                </c:pt>
                <c:pt idx="132">
                  <c:v>257.82900000000001</c:v>
                </c:pt>
                <c:pt idx="133">
                  <c:v>257.60399999999998</c:v>
                </c:pt>
                <c:pt idx="134">
                  <c:v>258.97000000000003</c:v>
                </c:pt>
                <c:pt idx="135">
                  <c:v>257.36</c:v>
                </c:pt>
                <c:pt idx="136">
                  <c:v>260.95499999999998</c:v>
                </c:pt>
                <c:pt idx="137">
                  <c:v>263.553</c:v>
                </c:pt>
                <c:pt idx="138">
                  <c:v>263.06400000000002</c:v>
                </c:pt>
                <c:pt idx="139">
                  <c:v>263.73899999999998</c:v>
                </c:pt>
                <c:pt idx="140">
                  <c:v>269.62</c:v>
                </c:pt>
                <c:pt idx="141">
                  <c:v>269.63</c:v>
                </c:pt>
                <c:pt idx="142">
                  <c:v>271.83499999999998</c:v>
                </c:pt>
                <c:pt idx="143">
                  <c:v>269.392</c:v>
                </c:pt>
                <c:pt idx="144">
                  <c:v>269.90199999999999</c:v>
                </c:pt>
                <c:pt idx="145">
                  <c:v>269.29399999999998</c:v>
                </c:pt>
                <c:pt idx="146">
                  <c:v>272.85199999999998</c:v>
                </c:pt>
                <c:pt idx="147">
                  <c:v>274.34500000000003</c:v>
                </c:pt>
                <c:pt idx="148">
                  <c:v>272.90100000000001</c:v>
                </c:pt>
                <c:pt idx="149">
                  <c:v>272.62599999999998</c:v>
                </c:pt>
                <c:pt idx="150">
                  <c:v>269.00299999999999</c:v>
                </c:pt>
                <c:pt idx="151">
                  <c:v>271.24900000000002</c:v>
                </c:pt>
                <c:pt idx="152">
                  <c:v>273.26100000000002</c:v>
                </c:pt>
                <c:pt idx="153">
                  <c:v>277.86099999999999</c:v>
                </c:pt>
                <c:pt idx="154">
                  <c:v>281.291</c:v>
                </c:pt>
                <c:pt idx="155">
                  <c:v>280.69400000000002</c:v>
                </c:pt>
                <c:pt idx="156">
                  <c:v>278.25200000000001</c:v>
                </c:pt>
                <c:pt idx="157">
                  <c:v>277.94099999999997</c:v>
                </c:pt>
                <c:pt idx="158">
                  <c:v>278.21300000000002</c:v>
                </c:pt>
                <c:pt idx="159">
                  <c:v>276.66800000000001</c:v>
                </c:pt>
                <c:pt idx="160">
                  <c:v>276.58199999999999</c:v>
                </c:pt>
                <c:pt idx="161">
                  <c:v>278.81799999999998</c:v>
                </c:pt>
                <c:pt idx="162">
                  <c:v>278.22300000000001</c:v>
                </c:pt>
                <c:pt idx="163">
                  <c:v>281.14299999999997</c:v>
                </c:pt>
                <c:pt idx="164">
                  <c:v>281.08300000000003</c:v>
                </c:pt>
                <c:pt idx="165">
                  <c:v>279.99099999999999</c:v>
                </c:pt>
                <c:pt idx="166">
                  <c:v>278.154</c:v>
                </c:pt>
                <c:pt idx="167">
                  <c:v>278.65199999999999</c:v>
                </c:pt>
                <c:pt idx="168">
                  <c:v>281.42700000000002</c:v>
                </c:pt>
                <c:pt idx="169">
                  <c:v>284.38499999999999</c:v>
                </c:pt>
                <c:pt idx="170">
                  <c:v>286.07600000000002</c:v>
                </c:pt>
                <c:pt idx="171">
                  <c:v>284.61200000000002</c:v>
                </c:pt>
                <c:pt idx="172">
                  <c:v>282.863</c:v>
                </c:pt>
                <c:pt idx="173">
                  <c:v>288.74299999999999</c:v>
                </c:pt>
                <c:pt idx="174">
                  <c:v>296.11599999999999</c:v>
                </c:pt>
                <c:pt idx="175">
                  <c:v>296.39999999999998</c:v>
                </c:pt>
                <c:pt idx="176">
                  <c:v>294.43799999999999</c:v>
                </c:pt>
                <c:pt idx="177">
                  <c:v>293.84100000000001</c:v>
                </c:pt>
                <c:pt idx="178">
                  <c:v>290.988</c:v>
                </c:pt>
                <c:pt idx="179">
                  <c:v>291.60399999999998</c:v>
                </c:pt>
                <c:pt idx="180">
                  <c:v>295.37599999999998</c:v>
                </c:pt>
                <c:pt idx="181">
                  <c:v>293.714</c:v>
                </c:pt>
                <c:pt idx="182">
                  <c:v>293.666</c:v>
                </c:pt>
                <c:pt idx="183">
                  <c:v>293.00200000000001</c:v>
                </c:pt>
                <c:pt idx="184">
                  <c:v>292.99299999999999</c:v>
                </c:pt>
                <c:pt idx="185">
                  <c:v>292.053</c:v>
                </c:pt>
                <c:pt idx="186">
                  <c:v>292.08199999999999</c:v>
                </c:pt>
                <c:pt idx="187">
                  <c:v>289.21199999999999</c:v>
                </c:pt>
                <c:pt idx="188">
                  <c:v>287.70800000000003</c:v>
                </c:pt>
                <c:pt idx="189">
                  <c:v>288.95800000000003</c:v>
                </c:pt>
                <c:pt idx="190">
                  <c:v>291.67399999999998</c:v>
                </c:pt>
                <c:pt idx="191">
                  <c:v>296.565</c:v>
                </c:pt>
                <c:pt idx="192">
                  <c:v>296.95800000000003</c:v>
                </c:pt>
                <c:pt idx="193">
                  <c:v>291.75</c:v>
                </c:pt>
                <c:pt idx="194">
                  <c:v>286.33199999999999</c:v>
                </c:pt>
                <c:pt idx="195">
                  <c:v>286.82</c:v>
                </c:pt>
                <c:pt idx="196">
                  <c:v>290.50099999999998</c:v>
                </c:pt>
                <c:pt idx="197">
                  <c:v>291.44799999999998</c:v>
                </c:pt>
                <c:pt idx="198">
                  <c:v>291.24299999999999</c:v>
                </c:pt>
                <c:pt idx="199">
                  <c:v>286.20299999999997</c:v>
                </c:pt>
                <c:pt idx="200">
                  <c:v>275.85000000000002</c:v>
                </c:pt>
                <c:pt idx="201">
                  <c:v>276.31900000000002</c:v>
                </c:pt>
                <c:pt idx="202">
                  <c:v>274.29599999999999</c:v>
                </c:pt>
                <c:pt idx="203">
                  <c:v>281.27100000000002</c:v>
                </c:pt>
                <c:pt idx="204">
                  <c:v>275.45100000000002</c:v>
                </c:pt>
                <c:pt idx="205">
                  <c:v>280.95100000000002</c:v>
                </c:pt>
                <c:pt idx="206">
                  <c:v>285.178</c:v>
                </c:pt>
                <c:pt idx="207">
                  <c:v>286.86900000000003</c:v>
                </c:pt>
                <c:pt idx="208">
                  <c:v>286.86900000000003</c:v>
                </c:pt>
                <c:pt idx="209">
                  <c:v>286.26299999999998</c:v>
                </c:pt>
                <c:pt idx="210">
                  <c:v>284.96199999999999</c:v>
                </c:pt>
                <c:pt idx="211">
                  <c:v>288.29199999999997</c:v>
                </c:pt>
                <c:pt idx="212">
                  <c:v>294.56400000000002</c:v>
                </c:pt>
                <c:pt idx="213">
                  <c:v>295.97000000000003</c:v>
                </c:pt>
                <c:pt idx="214">
                  <c:v>298.98099999999999</c:v>
                </c:pt>
                <c:pt idx="215">
                  <c:v>299.89699999999999</c:v>
                </c:pt>
                <c:pt idx="216">
                  <c:v>299.09500000000003</c:v>
                </c:pt>
                <c:pt idx="217">
                  <c:v>302.35000000000002</c:v>
                </c:pt>
                <c:pt idx="218">
                  <c:v>300.79500000000002</c:v>
                </c:pt>
                <c:pt idx="219">
                  <c:v>299.79899999999998</c:v>
                </c:pt>
                <c:pt idx="220">
                  <c:v>301.714</c:v>
                </c:pt>
                <c:pt idx="221">
                  <c:v>314.42200000000003</c:v>
                </c:pt>
                <c:pt idx="222">
                  <c:v>315.57400000000001</c:v>
                </c:pt>
                <c:pt idx="223">
                  <c:v>322.64400000000001</c:v>
                </c:pt>
                <c:pt idx="224">
                  <c:v>320.45800000000003</c:v>
                </c:pt>
                <c:pt idx="225">
                  <c:v>324.11</c:v>
                </c:pt>
                <c:pt idx="226">
                  <c:v>324.96100000000001</c:v>
                </c:pt>
                <c:pt idx="227">
                  <c:v>327.34300000000002</c:v>
                </c:pt>
                <c:pt idx="228">
                  <c:v>326.97199999999998</c:v>
                </c:pt>
                <c:pt idx="229">
                  <c:v>327.87099999999998</c:v>
                </c:pt>
                <c:pt idx="230">
                  <c:v>326.86500000000001</c:v>
                </c:pt>
                <c:pt idx="231">
                  <c:v>321.85399999999998</c:v>
                </c:pt>
                <c:pt idx="232">
                  <c:v>323.43900000000002</c:v>
                </c:pt>
                <c:pt idx="233">
                  <c:v>327.61700000000002</c:v>
                </c:pt>
                <c:pt idx="234">
                  <c:v>326.98200000000003</c:v>
                </c:pt>
                <c:pt idx="235">
                  <c:v>330.322</c:v>
                </c:pt>
                <c:pt idx="236">
                  <c:v>330.548</c:v>
                </c:pt>
                <c:pt idx="237">
                  <c:v>332.64600000000002</c:v>
                </c:pt>
                <c:pt idx="238">
                  <c:v>334.43299999999999</c:v>
                </c:pt>
                <c:pt idx="239">
                  <c:v>331.24</c:v>
                </c:pt>
                <c:pt idx="240">
                  <c:v>329.14100000000002</c:v>
                </c:pt>
                <c:pt idx="241">
                  <c:v>329.36599999999999</c:v>
                </c:pt>
                <c:pt idx="242">
                  <c:v>321.34699999999998</c:v>
                </c:pt>
                <c:pt idx="243">
                  <c:v>328.12400000000002</c:v>
                </c:pt>
                <c:pt idx="244">
                  <c:v>322.23500000000001</c:v>
                </c:pt>
                <c:pt idx="245">
                  <c:v>321.73599999999999</c:v>
                </c:pt>
                <c:pt idx="246">
                  <c:v>321.161</c:v>
                </c:pt>
                <c:pt idx="247">
                  <c:v>314.84100000000001</c:v>
                </c:pt>
                <c:pt idx="248">
                  <c:v>317.94799999999998</c:v>
                </c:pt>
                <c:pt idx="249">
                  <c:v>326.45400000000001</c:v>
                </c:pt>
                <c:pt idx="250">
                  <c:v>326.50299999999999</c:v>
                </c:pt>
                <c:pt idx="251">
                  <c:v>324.678</c:v>
                </c:pt>
                <c:pt idx="252">
                  <c:v>333.87799999999999</c:v>
                </c:pt>
                <c:pt idx="253">
                  <c:v>330.82100000000003</c:v>
                </c:pt>
                <c:pt idx="254">
                  <c:v>320.03800000000001</c:v>
                </c:pt>
                <c:pt idx="255">
                  <c:v>326.19099999999997</c:v>
                </c:pt>
                <c:pt idx="256">
                  <c:v>316.68799999999999</c:v>
                </c:pt>
                <c:pt idx="257">
                  <c:v>315.613</c:v>
                </c:pt>
                <c:pt idx="258">
                  <c:v>311.822</c:v>
                </c:pt>
                <c:pt idx="259">
                  <c:v>319.01100000000002</c:v>
                </c:pt>
                <c:pt idx="260">
                  <c:v>324.774</c:v>
                </c:pt>
                <c:pt idx="261">
                  <c:v>326.23099999999999</c:v>
                </c:pt>
                <c:pt idx="262">
                  <c:v>333.79</c:v>
                </c:pt>
                <c:pt idx="263">
                  <c:v>332.62599999999998</c:v>
                </c:pt>
                <c:pt idx="264">
                  <c:v>333.30200000000002</c:v>
                </c:pt>
                <c:pt idx="265">
                  <c:v>330.74299999999999</c:v>
                </c:pt>
                <c:pt idx="266">
                  <c:v>327.822</c:v>
                </c:pt>
                <c:pt idx="267">
                  <c:v>326.28800000000001</c:v>
                </c:pt>
                <c:pt idx="268">
                  <c:v>320.69200000000001</c:v>
                </c:pt>
                <c:pt idx="269">
                  <c:v>308.38600000000002</c:v>
                </c:pt>
                <c:pt idx="270">
                  <c:v>305.94200000000001</c:v>
                </c:pt>
                <c:pt idx="271">
                  <c:v>306.10000000000002</c:v>
                </c:pt>
                <c:pt idx="272">
                  <c:v>306.32400000000001</c:v>
                </c:pt>
                <c:pt idx="273">
                  <c:v>307.01799999999997</c:v>
                </c:pt>
                <c:pt idx="274">
                  <c:v>310.221</c:v>
                </c:pt>
                <c:pt idx="275">
                  <c:v>297.09300000000002</c:v>
                </c:pt>
                <c:pt idx="276">
                  <c:v>302.36</c:v>
                </c:pt>
                <c:pt idx="277">
                  <c:v>295.00400000000002</c:v>
                </c:pt>
                <c:pt idx="278">
                  <c:v>295.65699999999998</c:v>
                </c:pt>
                <c:pt idx="279">
                  <c:v>293.97899999999998</c:v>
                </c:pt>
                <c:pt idx="280">
                  <c:v>288.54700000000003</c:v>
                </c:pt>
                <c:pt idx="281">
                  <c:v>288.88</c:v>
                </c:pt>
                <c:pt idx="282">
                  <c:v>281.19299999999998</c:v>
                </c:pt>
                <c:pt idx="283">
                  <c:v>289.21199999999999</c:v>
                </c:pt>
                <c:pt idx="284">
                  <c:v>292.26</c:v>
                </c:pt>
                <c:pt idx="285">
                  <c:v>300.464</c:v>
                </c:pt>
                <c:pt idx="286">
                  <c:v>303.12</c:v>
                </c:pt>
                <c:pt idx="287">
                  <c:v>300.952</c:v>
                </c:pt>
                <c:pt idx="288">
                  <c:v>305.53199999999998</c:v>
                </c:pt>
                <c:pt idx="289">
                  <c:v>293.63600000000002</c:v>
                </c:pt>
                <c:pt idx="290">
                  <c:v>298.20699999999999</c:v>
                </c:pt>
                <c:pt idx="291">
                  <c:v>293.34199999999998</c:v>
                </c:pt>
                <c:pt idx="292">
                  <c:v>296.86099999999999</c:v>
                </c:pt>
                <c:pt idx="293">
                  <c:v>303.346</c:v>
                </c:pt>
                <c:pt idx="294">
                  <c:v>294.74</c:v>
                </c:pt>
                <c:pt idx="295">
                  <c:v>287.58</c:v>
                </c:pt>
                <c:pt idx="296">
                  <c:v>287.54000000000002</c:v>
                </c:pt>
                <c:pt idx="297">
                  <c:v>292.87299999999999</c:v>
                </c:pt>
                <c:pt idx="298">
                  <c:v>292.53199999999998</c:v>
                </c:pt>
                <c:pt idx="299">
                  <c:v>283.96699999999998</c:v>
                </c:pt>
                <c:pt idx="300">
                  <c:v>281.23200000000003</c:v>
                </c:pt>
                <c:pt idx="301">
                  <c:v>281.02300000000002</c:v>
                </c:pt>
                <c:pt idx="302">
                  <c:v>273.75099999999998</c:v>
                </c:pt>
                <c:pt idx="303">
                  <c:v>287.73599999999999</c:v>
                </c:pt>
                <c:pt idx="304">
                  <c:v>290.39400000000001</c:v>
                </c:pt>
                <c:pt idx="305">
                  <c:v>291.83999999999997</c:v>
                </c:pt>
                <c:pt idx="306">
                  <c:v>288.08800000000002</c:v>
                </c:pt>
                <c:pt idx="307">
                  <c:v>293.20499999999998</c:v>
                </c:pt>
                <c:pt idx="308">
                  <c:v>289.03500000000003</c:v>
                </c:pt>
                <c:pt idx="309">
                  <c:v>283.11599999999999</c:v>
                </c:pt>
                <c:pt idx="310">
                  <c:v>272.423</c:v>
                </c:pt>
                <c:pt idx="311">
                  <c:v>269.43200000000002</c:v>
                </c:pt>
                <c:pt idx="312">
                  <c:v>281.78899999999999</c:v>
                </c:pt>
                <c:pt idx="313">
                  <c:v>278.94600000000003</c:v>
                </c:pt>
                <c:pt idx="314">
                  <c:v>273.553</c:v>
                </c:pt>
                <c:pt idx="315">
                  <c:v>270.01</c:v>
                </c:pt>
                <c:pt idx="316">
                  <c:v>280.47000000000003</c:v>
                </c:pt>
                <c:pt idx="317">
                  <c:v>287.54000000000002</c:v>
                </c:pt>
                <c:pt idx="318">
                  <c:v>288.35199999999998</c:v>
                </c:pt>
                <c:pt idx="319">
                  <c:v>293.44099999999997</c:v>
                </c:pt>
                <c:pt idx="320">
                  <c:v>292.2</c:v>
                </c:pt>
                <c:pt idx="321">
                  <c:v>296.98599999999999</c:v>
                </c:pt>
                <c:pt idx="322">
                  <c:v>292.52199999999999</c:v>
                </c:pt>
                <c:pt idx="323">
                  <c:v>297.02499999999998</c:v>
                </c:pt>
                <c:pt idx="324">
                  <c:v>296.613</c:v>
                </c:pt>
                <c:pt idx="325">
                  <c:v>303.47199999999998</c:v>
                </c:pt>
                <c:pt idx="326">
                  <c:v>308.07299999999998</c:v>
                </c:pt>
                <c:pt idx="327">
                  <c:v>306.55900000000003</c:v>
                </c:pt>
                <c:pt idx="328">
                  <c:v>301.13600000000002</c:v>
                </c:pt>
                <c:pt idx="329">
                  <c:v>302.22199999999998</c:v>
                </c:pt>
                <c:pt idx="330">
                  <c:v>307.642</c:v>
                </c:pt>
                <c:pt idx="331">
                  <c:v>303.64699999999999</c:v>
                </c:pt>
                <c:pt idx="332">
                  <c:v>292.53199999999998</c:v>
                </c:pt>
                <c:pt idx="333">
                  <c:v>294.35899999999998</c:v>
                </c:pt>
                <c:pt idx="334">
                  <c:v>290.06099999999998</c:v>
                </c:pt>
                <c:pt idx="335">
                  <c:v>278.62299999999999</c:v>
                </c:pt>
                <c:pt idx="336">
                  <c:v>275.49900000000002</c:v>
                </c:pt>
                <c:pt idx="337">
                  <c:v>280.93099999999998</c:v>
                </c:pt>
                <c:pt idx="338">
                  <c:v>273.32100000000003</c:v>
                </c:pt>
                <c:pt idx="339">
                  <c:v>273.99299999999999</c:v>
                </c:pt>
                <c:pt idx="340">
                  <c:v>278.66199999999998</c:v>
                </c:pt>
                <c:pt idx="341">
                  <c:v>279.69900000000001</c:v>
                </c:pt>
                <c:pt idx="342">
                  <c:v>274.27600000000001</c:v>
                </c:pt>
                <c:pt idx="343">
                  <c:v>267.654</c:v>
                </c:pt>
                <c:pt idx="344">
                  <c:v>274.19099999999997</c:v>
                </c:pt>
                <c:pt idx="345">
                  <c:v>263.93299999999999</c:v>
                </c:pt>
                <c:pt idx="346">
                  <c:v>276.63099999999997</c:v>
                </c:pt>
                <c:pt idx="347">
                  <c:v>282.89299999999997</c:v>
                </c:pt>
                <c:pt idx="348">
                  <c:v>271.065</c:v>
                </c:pt>
                <c:pt idx="349">
                  <c:v>277.85199999999998</c:v>
                </c:pt>
                <c:pt idx="350">
                  <c:v>275.22500000000002</c:v>
                </c:pt>
                <c:pt idx="351">
                  <c:v>283.23399999999998</c:v>
                </c:pt>
                <c:pt idx="352">
                  <c:v>270.899</c:v>
                </c:pt>
                <c:pt idx="353">
                  <c:v>268.33800000000002</c:v>
                </c:pt>
                <c:pt idx="354">
                  <c:v>258.42500000000001</c:v>
                </c:pt>
                <c:pt idx="355">
                  <c:v>263.23</c:v>
                </c:pt>
                <c:pt idx="356">
                  <c:v>254.489</c:v>
                </c:pt>
                <c:pt idx="357">
                  <c:v>249.41</c:v>
                </c:pt>
                <c:pt idx="358">
                  <c:v>255.04300000000001</c:v>
                </c:pt>
                <c:pt idx="359">
                  <c:v>255.416</c:v>
                </c:pt>
                <c:pt idx="360">
                  <c:v>260.61099999999999</c:v>
                </c:pt>
                <c:pt idx="361">
                  <c:v>248.74600000000001</c:v>
                </c:pt>
                <c:pt idx="362">
                  <c:v>247.82599999999999</c:v>
                </c:pt>
                <c:pt idx="363">
                  <c:v>247.25800000000001</c:v>
                </c:pt>
                <c:pt idx="364">
                  <c:v>255.179</c:v>
                </c:pt>
                <c:pt idx="365">
                  <c:v>254.17099999999999</c:v>
                </c:pt>
                <c:pt idx="366">
                  <c:v>257.01100000000002</c:v>
                </c:pt>
                <c:pt idx="367">
                  <c:v>260.32</c:v>
                </c:pt>
                <c:pt idx="368">
                  <c:v>267.50599999999997</c:v>
                </c:pt>
                <c:pt idx="369">
                  <c:v>266.16300000000001</c:v>
                </c:pt>
                <c:pt idx="370">
                  <c:v>266.702</c:v>
                </c:pt>
                <c:pt idx="371">
                  <c:v>268.815</c:v>
                </c:pt>
                <c:pt idx="372">
                  <c:v>264.35199999999998</c:v>
                </c:pt>
                <c:pt idx="373">
                  <c:v>263.11</c:v>
                </c:pt>
                <c:pt idx="374">
                  <c:v>266.78100000000001</c:v>
                </c:pt>
                <c:pt idx="375">
                  <c:v>264.73599999999999</c:v>
                </c:pt>
                <c:pt idx="376">
                  <c:v>259.233</c:v>
                </c:pt>
                <c:pt idx="377">
                  <c:v>247.68100000000001</c:v>
                </c:pt>
                <c:pt idx="378">
                  <c:v>237.17599999999999</c:v>
                </c:pt>
                <c:pt idx="379">
                  <c:v>239.35900000000001</c:v>
                </c:pt>
                <c:pt idx="380">
                  <c:v>246.477</c:v>
                </c:pt>
                <c:pt idx="381">
                  <c:v>239.82900000000001</c:v>
                </c:pt>
                <c:pt idx="382">
                  <c:v>242.452</c:v>
                </c:pt>
                <c:pt idx="383">
                  <c:v>248.41399999999999</c:v>
                </c:pt>
                <c:pt idx="384">
                  <c:v>247.816</c:v>
                </c:pt>
                <c:pt idx="385">
                  <c:v>253.42699999999999</c:v>
                </c:pt>
                <c:pt idx="386">
                  <c:v>262.08</c:v>
                </c:pt>
                <c:pt idx="387">
                  <c:v>259.33</c:v>
                </c:pt>
                <c:pt idx="388">
                  <c:v>251.09700000000001</c:v>
                </c:pt>
                <c:pt idx="389">
                  <c:v>254.797</c:v>
                </c:pt>
                <c:pt idx="390">
                  <c:v>251.44</c:v>
                </c:pt>
                <c:pt idx="391">
                  <c:v>254.131</c:v>
                </c:pt>
                <c:pt idx="392">
                  <c:v>257.33300000000003</c:v>
                </c:pt>
                <c:pt idx="393">
                  <c:v>260.62099999999998</c:v>
                </c:pt>
                <c:pt idx="394">
                  <c:v>262.76499999999999</c:v>
                </c:pt>
                <c:pt idx="395">
                  <c:v>262.04199999999997</c:v>
                </c:pt>
                <c:pt idx="396">
                  <c:v>258.95699999999999</c:v>
                </c:pt>
                <c:pt idx="397">
                  <c:v>248.345</c:v>
                </c:pt>
                <c:pt idx="398">
                  <c:v>247.416</c:v>
                </c:pt>
                <c:pt idx="399">
                  <c:v>248.74600000000001</c:v>
                </c:pt>
                <c:pt idx="400">
                  <c:v>251.33199999999999</c:v>
                </c:pt>
                <c:pt idx="401">
                  <c:v>248.91300000000001</c:v>
                </c:pt>
                <c:pt idx="402">
                  <c:v>254.08099999999999</c:v>
                </c:pt>
                <c:pt idx="403">
                  <c:v>256.76499999999999</c:v>
                </c:pt>
                <c:pt idx="404">
                  <c:v>259.28300000000002</c:v>
                </c:pt>
                <c:pt idx="405">
                  <c:v>254.89599999999999</c:v>
                </c:pt>
                <c:pt idx="406">
                  <c:v>253.398</c:v>
                </c:pt>
                <c:pt idx="407">
                  <c:v>246.613</c:v>
                </c:pt>
                <c:pt idx="408">
                  <c:v>263.10000000000002</c:v>
                </c:pt>
                <c:pt idx="409">
                  <c:v>270.61</c:v>
                </c:pt>
                <c:pt idx="410">
                  <c:v>274.84800000000001</c:v>
                </c:pt>
                <c:pt idx="411">
                  <c:v>272.173</c:v>
                </c:pt>
                <c:pt idx="412">
                  <c:v>269.05200000000002</c:v>
                </c:pt>
                <c:pt idx="413">
                  <c:v>276.54199999999997</c:v>
                </c:pt>
                <c:pt idx="414">
                  <c:v>277.69600000000003</c:v>
                </c:pt>
                <c:pt idx="415">
                  <c:v>276.97399999999999</c:v>
                </c:pt>
                <c:pt idx="416">
                  <c:v>274.43599999999998</c:v>
                </c:pt>
                <c:pt idx="417">
                  <c:v>276.375</c:v>
                </c:pt>
                <c:pt idx="418">
                  <c:v>283.09100000000001</c:v>
                </c:pt>
                <c:pt idx="419">
                  <c:v>280.995</c:v>
                </c:pt>
                <c:pt idx="420">
                  <c:v>285.78399999999999</c:v>
                </c:pt>
                <c:pt idx="421">
                  <c:v>287.31</c:v>
                </c:pt>
                <c:pt idx="422">
                  <c:v>286.565</c:v>
                </c:pt>
                <c:pt idx="423">
                  <c:v>285.81099999999998</c:v>
                </c:pt>
                <c:pt idx="424">
                  <c:v>284.68400000000003</c:v>
                </c:pt>
                <c:pt idx="425">
                  <c:v>280.73899999999998</c:v>
                </c:pt>
                <c:pt idx="426">
                  <c:v>272.49799999999999</c:v>
                </c:pt>
                <c:pt idx="427">
                  <c:v>271.21100000000001</c:v>
                </c:pt>
                <c:pt idx="428">
                  <c:v>270.57499999999999</c:v>
                </c:pt>
                <c:pt idx="429">
                  <c:v>273.57600000000002</c:v>
                </c:pt>
                <c:pt idx="430">
                  <c:v>263.02100000000002</c:v>
                </c:pt>
                <c:pt idx="431">
                  <c:v>260.21499999999997</c:v>
                </c:pt>
                <c:pt idx="432">
                  <c:v>257.99700000000001</c:v>
                </c:pt>
                <c:pt idx="433">
                  <c:v>256.52699999999999</c:v>
                </c:pt>
                <c:pt idx="434">
                  <c:v>255.476</c:v>
                </c:pt>
                <c:pt idx="435">
                  <c:v>251.21600000000001</c:v>
                </c:pt>
                <c:pt idx="436">
                  <c:v>248.46100000000001</c:v>
                </c:pt>
                <c:pt idx="437">
                  <c:v>253.21</c:v>
                </c:pt>
                <c:pt idx="438">
                  <c:v>253.63</c:v>
                </c:pt>
                <c:pt idx="439">
                  <c:v>259.45800000000003</c:v>
                </c:pt>
                <c:pt idx="440">
                  <c:v>261.608</c:v>
                </c:pt>
                <c:pt idx="441">
                  <c:v>247.22399999999999</c:v>
                </c:pt>
                <c:pt idx="442">
                  <c:v>247.45099999999999</c:v>
                </c:pt>
                <c:pt idx="443">
                  <c:v>240.739</c:v>
                </c:pt>
                <c:pt idx="444">
                  <c:v>240.11</c:v>
                </c:pt>
                <c:pt idx="445">
                  <c:v>239.89599999999999</c:v>
                </c:pt>
                <c:pt idx="446">
                  <c:v>237.86600000000001</c:v>
                </c:pt>
                <c:pt idx="447">
                  <c:v>234.43299999999999</c:v>
                </c:pt>
                <c:pt idx="448">
                  <c:v>236.42400000000001</c:v>
                </c:pt>
                <c:pt idx="449">
                  <c:v>233.42</c:v>
                </c:pt>
                <c:pt idx="450">
                  <c:v>232.96</c:v>
                </c:pt>
                <c:pt idx="451">
                  <c:v>231.94</c:v>
                </c:pt>
                <c:pt idx="452">
                  <c:v>236.511</c:v>
                </c:pt>
                <c:pt idx="453">
                  <c:v>233.01</c:v>
                </c:pt>
                <c:pt idx="454">
                  <c:v>228.49600000000001</c:v>
                </c:pt>
                <c:pt idx="455">
                  <c:v>236.18600000000001</c:v>
                </c:pt>
                <c:pt idx="456">
                  <c:v>244.17400000000001</c:v>
                </c:pt>
                <c:pt idx="457">
                  <c:v>244.48599999999999</c:v>
                </c:pt>
                <c:pt idx="458">
                  <c:v>242.12299999999999</c:v>
                </c:pt>
                <c:pt idx="459">
                  <c:v>229.81100000000001</c:v>
                </c:pt>
                <c:pt idx="460">
                  <c:v>224.916</c:v>
                </c:pt>
                <c:pt idx="461">
                  <c:v>221.148</c:v>
                </c:pt>
                <c:pt idx="462">
                  <c:v>221.482</c:v>
                </c:pt>
                <c:pt idx="463">
                  <c:v>229.81100000000001</c:v>
                </c:pt>
                <c:pt idx="464">
                  <c:v>224.238</c:v>
                </c:pt>
                <c:pt idx="465">
                  <c:v>233.03800000000001</c:v>
                </c:pt>
                <c:pt idx="466">
                  <c:v>233.99100000000001</c:v>
                </c:pt>
                <c:pt idx="467">
                  <c:v>232.00899999999999</c:v>
                </c:pt>
                <c:pt idx="468">
                  <c:v>231.685</c:v>
                </c:pt>
                <c:pt idx="469">
                  <c:v>237.542</c:v>
                </c:pt>
                <c:pt idx="470">
                  <c:v>242.57499999999999</c:v>
                </c:pt>
                <c:pt idx="471">
                  <c:v>245.92099999999999</c:v>
                </c:pt>
                <c:pt idx="472">
                  <c:v>226.946</c:v>
                </c:pt>
                <c:pt idx="473">
                  <c:v>222.46199999999999</c:v>
                </c:pt>
                <c:pt idx="474">
                  <c:v>231.40899999999999</c:v>
                </c:pt>
                <c:pt idx="475">
                  <c:v>227.74</c:v>
                </c:pt>
                <c:pt idx="476">
                  <c:v>223.857</c:v>
                </c:pt>
                <c:pt idx="477">
                  <c:v>215.93600000000001</c:v>
                </c:pt>
                <c:pt idx="478">
                  <c:v>210.197</c:v>
                </c:pt>
                <c:pt idx="479">
                  <c:v>217.20400000000001</c:v>
                </c:pt>
                <c:pt idx="480">
                  <c:v>223.56100000000001</c:v>
                </c:pt>
                <c:pt idx="481">
                  <c:v>224.541</c:v>
                </c:pt>
                <c:pt idx="482">
                  <c:v>220.26400000000001</c:v>
                </c:pt>
                <c:pt idx="483">
                  <c:v>238.38499999999999</c:v>
                </c:pt>
                <c:pt idx="484">
                  <c:v>242.43700000000001</c:v>
                </c:pt>
                <c:pt idx="485">
                  <c:v>236.98099999999999</c:v>
                </c:pt>
                <c:pt idx="486">
                  <c:v>237.39500000000001</c:v>
                </c:pt>
                <c:pt idx="487">
                  <c:v>237.827</c:v>
                </c:pt>
                <c:pt idx="488">
                  <c:v>237.77799999999999</c:v>
                </c:pt>
                <c:pt idx="489">
                  <c:v>237.32499999999999</c:v>
                </c:pt>
                <c:pt idx="490">
                  <c:v>238.14099999999999</c:v>
                </c:pt>
                <c:pt idx="491">
                  <c:v>241.07499999999999</c:v>
                </c:pt>
                <c:pt idx="492">
                  <c:v>243.58099999999999</c:v>
                </c:pt>
                <c:pt idx="493">
                  <c:v>243.494</c:v>
                </c:pt>
                <c:pt idx="494">
                  <c:v>237.857</c:v>
                </c:pt>
                <c:pt idx="495">
                  <c:v>236.45</c:v>
                </c:pt>
                <c:pt idx="496">
                  <c:v>251.02199999999999</c:v>
                </c:pt>
                <c:pt idx="497">
                  <c:v>250.577</c:v>
                </c:pt>
                <c:pt idx="498">
                  <c:v>250.90299999999999</c:v>
                </c:pt>
                <c:pt idx="499">
                  <c:v>246.16</c:v>
                </c:pt>
                <c:pt idx="500">
                  <c:v>241.16300000000001</c:v>
                </c:pt>
                <c:pt idx="501">
                  <c:v>240.42400000000001</c:v>
                </c:pt>
                <c:pt idx="502">
                  <c:v>243.405</c:v>
                </c:pt>
                <c:pt idx="503">
                  <c:v>241.458</c:v>
                </c:pt>
                <c:pt idx="504">
                  <c:v>248.43299999999999</c:v>
                </c:pt>
                <c:pt idx="505">
                  <c:v>252.77099999999999</c:v>
                </c:pt>
                <c:pt idx="506">
                  <c:v>253.066</c:v>
                </c:pt>
                <c:pt idx="507">
                  <c:v>244.989</c:v>
                </c:pt>
                <c:pt idx="508">
                  <c:v>240.739</c:v>
                </c:pt>
                <c:pt idx="509">
                  <c:v>236.56700000000001</c:v>
                </c:pt>
                <c:pt idx="510">
                  <c:v>237.89699999999999</c:v>
                </c:pt>
                <c:pt idx="511">
                  <c:v>240.48400000000001</c:v>
                </c:pt>
                <c:pt idx="512">
                  <c:v>234.345</c:v>
                </c:pt>
                <c:pt idx="513">
                  <c:v>234.87700000000001</c:v>
                </c:pt>
                <c:pt idx="514">
                  <c:v>233.13300000000001</c:v>
                </c:pt>
                <c:pt idx="515">
                  <c:v>230.74299999999999</c:v>
                </c:pt>
                <c:pt idx="516">
                  <c:v>237.119</c:v>
                </c:pt>
                <c:pt idx="517">
                  <c:v>235.94900000000001</c:v>
                </c:pt>
                <c:pt idx="518">
                  <c:v>235.71100000000001</c:v>
                </c:pt>
                <c:pt idx="519">
                  <c:v>225.40199999999999</c:v>
                </c:pt>
                <c:pt idx="520">
                  <c:v>218.721</c:v>
                </c:pt>
                <c:pt idx="521">
                  <c:v>221.297</c:v>
                </c:pt>
                <c:pt idx="522">
                  <c:v>223.452</c:v>
                </c:pt>
                <c:pt idx="523">
                  <c:v>225.154</c:v>
                </c:pt>
                <c:pt idx="524">
                  <c:v>231.964</c:v>
                </c:pt>
                <c:pt idx="525">
                  <c:v>234.65799999999999</c:v>
                </c:pt>
                <c:pt idx="526">
                  <c:v>235.36699999999999</c:v>
                </c:pt>
                <c:pt idx="527">
                  <c:v>236.47</c:v>
                </c:pt>
                <c:pt idx="528">
                  <c:v>232.00399999999999</c:v>
                </c:pt>
                <c:pt idx="529">
                  <c:v>228.185</c:v>
                </c:pt>
                <c:pt idx="530">
                  <c:v>236.34100000000001</c:v>
                </c:pt>
                <c:pt idx="531">
                  <c:v>238.66300000000001</c:v>
                </c:pt>
                <c:pt idx="532">
                  <c:v>238.131</c:v>
                </c:pt>
                <c:pt idx="533">
                  <c:v>236.72399999999999</c:v>
                </c:pt>
                <c:pt idx="534">
                  <c:v>243.994</c:v>
                </c:pt>
                <c:pt idx="535">
                  <c:v>244.15299999999999</c:v>
                </c:pt>
                <c:pt idx="536">
                  <c:v>238.79300000000001</c:v>
                </c:pt>
                <c:pt idx="537">
                  <c:v>243.81</c:v>
                </c:pt>
                <c:pt idx="538">
                  <c:v>248.67099999999999</c:v>
                </c:pt>
                <c:pt idx="539">
                  <c:v>260.32900000000001</c:v>
                </c:pt>
                <c:pt idx="540">
                  <c:v>254.179</c:v>
                </c:pt>
                <c:pt idx="541">
                  <c:v>252.62299999999999</c:v>
                </c:pt>
                <c:pt idx="542">
                  <c:v>263.24</c:v>
                </c:pt>
                <c:pt idx="543">
                  <c:v>262.42399999999998</c:v>
                </c:pt>
                <c:pt idx="544">
                  <c:v>259.36399999999998</c:v>
                </c:pt>
                <c:pt idx="545">
                  <c:v>258.85399999999998</c:v>
                </c:pt>
                <c:pt idx="546">
                  <c:v>266.94</c:v>
                </c:pt>
                <c:pt idx="547">
                  <c:v>267.77499999999998</c:v>
                </c:pt>
                <c:pt idx="548">
                  <c:v>265.63499999999999</c:v>
                </c:pt>
                <c:pt idx="549">
                  <c:v>258.56200000000001</c:v>
                </c:pt>
                <c:pt idx="550">
                  <c:v>254.53</c:v>
                </c:pt>
                <c:pt idx="551">
                  <c:v>249.21299999999999</c:v>
                </c:pt>
                <c:pt idx="552">
                  <c:v>248.06899999999999</c:v>
                </c:pt>
                <c:pt idx="553">
                  <c:v>251.28399999999999</c:v>
                </c:pt>
                <c:pt idx="554">
                  <c:v>245.81</c:v>
                </c:pt>
                <c:pt idx="555">
                  <c:v>246.73599999999999</c:v>
                </c:pt>
                <c:pt idx="556">
                  <c:v>246.00899999999999</c:v>
                </c:pt>
                <c:pt idx="557">
                  <c:v>242.9</c:v>
                </c:pt>
                <c:pt idx="558">
                  <c:v>247.67500000000001</c:v>
                </c:pt>
                <c:pt idx="559">
                  <c:v>251.797</c:v>
                </c:pt>
                <c:pt idx="560">
                  <c:v>253.35499999999999</c:v>
                </c:pt>
                <c:pt idx="561">
                  <c:v>250.672</c:v>
                </c:pt>
                <c:pt idx="562">
                  <c:v>250.22900000000001</c:v>
                </c:pt>
                <c:pt idx="563">
                  <c:v>248.86799999999999</c:v>
                </c:pt>
                <c:pt idx="564">
                  <c:v>245.18899999999999</c:v>
                </c:pt>
                <c:pt idx="565">
                  <c:v>250.447</c:v>
                </c:pt>
                <c:pt idx="566">
                  <c:v>257.221</c:v>
                </c:pt>
                <c:pt idx="567">
                  <c:v>261.80799999999999</c:v>
                </c:pt>
                <c:pt idx="568">
                  <c:v>272.42200000000003</c:v>
                </c:pt>
                <c:pt idx="569">
                  <c:v>275.60500000000002</c:v>
                </c:pt>
                <c:pt idx="570">
                  <c:v>268.50599999999997</c:v>
                </c:pt>
                <c:pt idx="571">
                  <c:v>270.03399999999999</c:v>
                </c:pt>
                <c:pt idx="572">
                  <c:v>268.565</c:v>
                </c:pt>
                <c:pt idx="573">
                  <c:v>273.86099999999999</c:v>
                </c:pt>
                <c:pt idx="574">
                  <c:v>276.73099999999999</c:v>
                </c:pt>
                <c:pt idx="575">
                  <c:v>272.59800000000001</c:v>
                </c:pt>
                <c:pt idx="576">
                  <c:v>271.46499999999997</c:v>
                </c:pt>
                <c:pt idx="577">
                  <c:v>276.67099999999999</c:v>
                </c:pt>
                <c:pt idx="578">
                  <c:v>280.16300000000001</c:v>
                </c:pt>
                <c:pt idx="579">
                  <c:v>284.35500000000002</c:v>
                </c:pt>
                <c:pt idx="580">
                  <c:v>283.29899999999998</c:v>
                </c:pt>
                <c:pt idx="581">
                  <c:v>283.25099999999998</c:v>
                </c:pt>
                <c:pt idx="582">
                  <c:v>280.45100000000002</c:v>
                </c:pt>
                <c:pt idx="583">
                  <c:v>287.61</c:v>
                </c:pt>
                <c:pt idx="584">
                  <c:v>285.43099999999998</c:v>
                </c:pt>
                <c:pt idx="585">
                  <c:v>278.96100000000001</c:v>
                </c:pt>
                <c:pt idx="586">
                  <c:v>279.61099999999999</c:v>
                </c:pt>
                <c:pt idx="587">
                  <c:v>285.87400000000002</c:v>
                </c:pt>
                <c:pt idx="588">
                  <c:v>282.22500000000002</c:v>
                </c:pt>
                <c:pt idx="589">
                  <c:v>284.84899999999999</c:v>
                </c:pt>
                <c:pt idx="590">
                  <c:v>284.42399999999998</c:v>
                </c:pt>
                <c:pt idx="591">
                  <c:v>284.50400000000002</c:v>
                </c:pt>
                <c:pt idx="592">
                  <c:v>282.19499999999999</c:v>
                </c:pt>
                <c:pt idx="593">
                  <c:v>281.85199999999998</c:v>
                </c:pt>
                <c:pt idx="594">
                  <c:v>277.91500000000002</c:v>
                </c:pt>
                <c:pt idx="595">
                  <c:v>271.65100000000001</c:v>
                </c:pt>
                <c:pt idx="596">
                  <c:v>291.32900000000001</c:v>
                </c:pt>
                <c:pt idx="597">
                  <c:v>300.65899999999999</c:v>
                </c:pt>
                <c:pt idx="598">
                  <c:v>303.05500000000001</c:v>
                </c:pt>
                <c:pt idx="599">
                  <c:v>301.38</c:v>
                </c:pt>
                <c:pt idx="600">
                  <c:v>301.23200000000003</c:v>
                </c:pt>
                <c:pt idx="601">
                  <c:v>300.23500000000001</c:v>
                </c:pt>
                <c:pt idx="602">
                  <c:v>301.23200000000003</c:v>
                </c:pt>
                <c:pt idx="603">
                  <c:v>306.399</c:v>
                </c:pt>
                <c:pt idx="604">
                  <c:v>304.42700000000002</c:v>
                </c:pt>
                <c:pt idx="605">
                  <c:v>302.8</c:v>
                </c:pt>
                <c:pt idx="606">
                  <c:v>308.03699999999998</c:v>
                </c:pt>
                <c:pt idx="607">
                  <c:v>305.86799999999999</c:v>
                </c:pt>
                <c:pt idx="608">
                  <c:v>304.74299999999999</c:v>
                </c:pt>
                <c:pt idx="609">
                  <c:v>305.226</c:v>
                </c:pt>
                <c:pt idx="610">
                  <c:v>307.47500000000002</c:v>
                </c:pt>
                <c:pt idx="611">
                  <c:v>310.38099999999997</c:v>
                </c:pt>
                <c:pt idx="612">
                  <c:v>314.84800000000001</c:v>
                </c:pt>
                <c:pt idx="613">
                  <c:v>314.67099999999999</c:v>
                </c:pt>
                <c:pt idx="614">
                  <c:v>317.47899999999998</c:v>
                </c:pt>
                <c:pt idx="615">
                  <c:v>311.62599999999998</c:v>
                </c:pt>
                <c:pt idx="616">
                  <c:v>310.233</c:v>
                </c:pt>
                <c:pt idx="617">
                  <c:v>322.16300000000001</c:v>
                </c:pt>
                <c:pt idx="618">
                  <c:v>329.053</c:v>
                </c:pt>
                <c:pt idx="619">
                  <c:v>327.39299999999997</c:v>
                </c:pt>
                <c:pt idx="620">
                  <c:v>324.60399999999998</c:v>
                </c:pt>
                <c:pt idx="621">
                  <c:v>328.74700000000001</c:v>
                </c:pt>
                <c:pt idx="622">
                  <c:v>331.53300000000002</c:v>
                </c:pt>
                <c:pt idx="623">
                  <c:v>332.06700000000001</c:v>
                </c:pt>
                <c:pt idx="624">
                  <c:v>329.83499999999998</c:v>
                </c:pt>
                <c:pt idx="625">
                  <c:v>319.65300000000002</c:v>
                </c:pt>
                <c:pt idx="626">
                  <c:v>321.51100000000002</c:v>
                </c:pt>
                <c:pt idx="627">
                  <c:v>323.02300000000002</c:v>
                </c:pt>
                <c:pt idx="628">
                  <c:v>328.02499999999998</c:v>
                </c:pt>
                <c:pt idx="629">
                  <c:v>330.43799999999999</c:v>
                </c:pt>
                <c:pt idx="630">
                  <c:v>333.452</c:v>
                </c:pt>
                <c:pt idx="631">
                  <c:v>344.08800000000002</c:v>
                </c:pt>
                <c:pt idx="632">
                  <c:v>338.38499999999999</c:v>
                </c:pt>
                <c:pt idx="633">
                  <c:v>334.15499999999997</c:v>
                </c:pt>
                <c:pt idx="634">
                  <c:v>329.71600000000001</c:v>
                </c:pt>
                <c:pt idx="635">
                  <c:v>335.79500000000002</c:v>
                </c:pt>
                <c:pt idx="636">
                  <c:v>331.15800000000002</c:v>
                </c:pt>
                <c:pt idx="637">
                  <c:v>324.81299999999999</c:v>
                </c:pt>
                <c:pt idx="638">
                  <c:v>330.714</c:v>
                </c:pt>
                <c:pt idx="639">
                  <c:v>331.97800000000001</c:v>
                </c:pt>
                <c:pt idx="640">
                  <c:v>331.18799999999999</c:v>
                </c:pt>
                <c:pt idx="641">
                  <c:v>336.61599999999999</c:v>
                </c:pt>
                <c:pt idx="642">
                  <c:v>334.09500000000003</c:v>
                </c:pt>
                <c:pt idx="643">
                  <c:v>334.25299999999999</c:v>
                </c:pt>
                <c:pt idx="644">
                  <c:v>337.33699999999999</c:v>
                </c:pt>
                <c:pt idx="645">
                  <c:v>333.33300000000003</c:v>
                </c:pt>
                <c:pt idx="646">
                  <c:v>328.005</c:v>
                </c:pt>
                <c:pt idx="647">
                  <c:v>328.63799999999998</c:v>
                </c:pt>
                <c:pt idx="648">
                  <c:v>333.31400000000002</c:v>
                </c:pt>
                <c:pt idx="649">
                  <c:v>338.71</c:v>
                </c:pt>
                <c:pt idx="650">
                  <c:v>341.26100000000002</c:v>
                </c:pt>
                <c:pt idx="651">
                  <c:v>341.745</c:v>
                </c:pt>
                <c:pt idx="652">
                  <c:v>355.346</c:v>
                </c:pt>
                <c:pt idx="653">
                  <c:v>350.98700000000002</c:v>
                </c:pt>
                <c:pt idx="654">
                  <c:v>342.87200000000001</c:v>
                </c:pt>
                <c:pt idx="655">
                  <c:v>339.80799999999999</c:v>
                </c:pt>
                <c:pt idx="656">
                  <c:v>341.13200000000001</c:v>
                </c:pt>
                <c:pt idx="657">
                  <c:v>346.935</c:v>
                </c:pt>
                <c:pt idx="658">
                  <c:v>333.87599999999998</c:v>
                </c:pt>
                <c:pt idx="659">
                  <c:v>326.90899999999999</c:v>
                </c:pt>
                <c:pt idx="660">
                  <c:v>334.47</c:v>
                </c:pt>
                <c:pt idx="661">
                  <c:v>332.048</c:v>
                </c:pt>
                <c:pt idx="662">
                  <c:v>332.464</c:v>
                </c:pt>
                <c:pt idx="663">
                  <c:v>323.72500000000002</c:v>
                </c:pt>
                <c:pt idx="664">
                  <c:v>322.89600000000002</c:v>
                </c:pt>
                <c:pt idx="665">
                  <c:v>324</c:v>
                </c:pt>
                <c:pt idx="666">
                  <c:v>326.30599999999998</c:v>
                </c:pt>
                <c:pt idx="667">
                  <c:v>322.29199999999997</c:v>
                </c:pt>
                <c:pt idx="668">
                  <c:v>318.51600000000002</c:v>
                </c:pt>
                <c:pt idx="669">
                  <c:v>319.20800000000003</c:v>
                </c:pt>
                <c:pt idx="670">
                  <c:v>317.31</c:v>
                </c:pt>
                <c:pt idx="671">
                  <c:v>320.30500000000001</c:v>
                </c:pt>
                <c:pt idx="672">
                  <c:v>318.149</c:v>
                </c:pt>
                <c:pt idx="673">
                  <c:v>317.37799999999999</c:v>
                </c:pt>
                <c:pt idx="674">
                  <c:v>313.89100000000002</c:v>
                </c:pt>
                <c:pt idx="675">
                  <c:v>313.49400000000003</c:v>
                </c:pt>
                <c:pt idx="676">
                  <c:v>318.84399999999999</c:v>
                </c:pt>
                <c:pt idx="677">
                  <c:v>319.41899999999998</c:v>
                </c:pt>
                <c:pt idx="678">
                  <c:v>323.91699999999997</c:v>
                </c:pt>
                <c:pt idx="679">
                  <c:v>316.95299999999997</c:v>
                </c:pt>
                <c:pt idx="680">
                  <c:v>319.93400000000003</c:v>
                </c:pt>
                <c:pt idx="681">
                  <c:v>320.64600000000002</c:v>
                </c:pt>
                <c:pt idx="682">
                  <c:v>325.31200000000001</c:v>
                </c:pt>
                <c:pt idx="683">
                  <c:v>325.68799999999999</c:v>
                </c:pt>
                <c:pt idx="684">
                  <c:v>324.66800000000001</c:v>
                </c:pt>
                <c:pt idx="685">
                  <c:v>325.56</c:v>
                </c:pt>
                <c:pt idx="686">
                  <c:v>330.404</c:v>
                </c:pt>
                <c:pt idx="687">
                  <c:v>329.74</c:v>
                </c:pt>
                <c:pt idx="688">
                  <c:v>326.798</c:v>
                </c:pt>
                <c:pt idx="689">
                  <c:v>331.11599999999999</c:v>
                </c:pt>
                <c:pt idx="690">
                  <c:v>334.75099999999998</c:v>
                </c:pt>
                <c:pt idx="691">
                  <c:v>328.64</c:v>
                </c:pt>
                <c:pt idx="692">
                  <c:v>332.89</c:v>
                </c:pt>
                <c:pt idx="693">
                  <c:v>335.505</c:v>
                </c:pt>
                <c:pt idx="694">
                  <c:v>327.10500000000002</c:v>
                </c:pt>
                <c:pt idx="695">
                  <c:v>325.95600000000002</c:v>
                </c:pt>
                <c:pt idx="696">
                  <c:v>325.55</c:v>
                </c:pt>
                <c:pt idx="697">
                  <c:v>317.74400000000003</c:v>
                </c:pt>
                <c:pt idx="698">
                  <c:v>316.51499999999999</c:v>
                </c:pt>
                <c:pt idx="699">
                  <c:v>314.01900000000001</c:v>
                </c:pt>
                <c:pt idx="700">
                  <c:v>314.54399999999998</c:v>
                </c:pt>
                <c:pt idx="701">
                  <c:v>309.19600000000003</c:v>
                </c:pt>
                <c:pt idx="702">
                  <c:v>309.839</c:v>
                </c:pt>
                <c:pt idx="703">
                  <c:v>310.68099999999998</c:v>
                </c:pt>
                <c:pt idx="704">
                  <c:v>312.77100000000002</c:v>
                </c:pt>
                <c:pt idx="705">
                  <c:v>318.76400000000001</c:v>
                </c:pt>
                <c:pt idx="706">
                  <c:v>310.43400000000003</c:v>
                </c:pt>
                <c:pt idx="707">
                  <c:v>315.94600000000003</c:v>
                </c:pt>
                <c:pt idx="708">
                  <c:v>316.34800000000001</c:v>
                </c:pt>
                <c:pt idx="709">
                  <c:v>324.173</c:v>
                </c:pt>
                <c:pt idx="710">
                  <c:v>326.70800000000003</c:v>
                </c:pt>
                <c:pt idx="711">
                  <c:v>325.29300000000001</c:v>
                </c:pt>
                <c:pt idx="712">
                  <c:v>329.28500000000003</c:v>
                </c:pt>
                <c:pt idx="713">
                  <c:v>328.036</c:v>
                </c:pt>
                <c:pt idx="714">
                  <c:v>324.63799999999998</c:v>
                </c:pt>
                <c:pt idx="715">
                  <c:v>329.50099999999998</c:v>
                </c:pt>
                <c:pt idx="716">
                  <c:v>328.92700000000002</c:v>
                </c:pt>
                <c:pt idx="717">
                  <c:v>326.995</c:v>
                </c:pt>
                <c:pt idx="718">
                  <c:v>328.19499999999999</c:v>
                </c:pt>
                <c:pt idx="719">
                  <c:v>323.58800000000002</c:v>
                </c:pt>
                <c:pt idx="720">
                  <c:v>326.21300000000002</c:v>
                </c:pt>
                <c:pt idx="721">
                  <c:v>327.41199999999998</c:v>
                </c:pt>
                <c:pt idx="722">
                  <c:v>337.45699999999999</c:v>
                </c:pt>
                <c:pt idx="723">
                  <c:v>324.79700000000003</c:v>
                </c:pt>
                <c:pt idx="724">
                  <c:v>326.69799999999998</c:v>
                </c:pt>
                <c:pt idx="725">
                  <c:v>334.12900000000002</c:v>
                </c:pt>
                <c:pt idx="726">
                  <c:v>334.92099999999999</c:v>
                </c:pt>
                <c:pt idx="727">
                  <c:v>342.80599999999998</c:v>
                </c:pt>
                <c:pt idx="728">
                  <c:v>345.03300000000002</c:v>
                </c:pt>
                <c:pt idx="729">
                  <c:v>349.471</c:v>
                </c:pt>
                <c:pt idx="730">
                  <c:v>353.16699999999997</c:v>
                </c:pt>
                <c:pt idx="731">
                  <c:v>357.12900000000002</c:v>
                </c:pt>
                <c:pt idx="732">
                  <c:v>359.774</c:v>
                </c:pt>
                <c:pt idx="733">
                  <c:v>357.28800000000001</c:v>
                </c:pt>
                <c:pt idx="734">
                  <c:v>366.18299999999999</c:v>
                </c:pt>
                <c:pt idx="735">
                  <c:v>363.221</c:v>
                </c:pt>
                <c:pt idx="736">
                  <c:v>366.77800000000002</c:v>
                </c:pt>
                <c:pt idx="737">
                  <c:v>366.92700000000002</c:v>
                </c:pt>
                <c:pt idx="738">
                  <c:v>373.37900000000002</c:v>
                </c:pt>
                <c:pt idx="739">
                  <c:v>367.10399999999998</c:v>
                </c:pt>
                <c:pt idx="740">
                  <c:v>374.63799999999998</c:v>
                </c:pt>
                <c:pt idx="741">
                  <c:v>370.30099999999999</c:v>
                </c:pt>
                <c:pt idx="742">
                  <c:v>375.04599999999999</c:v>
                </c:pt>
                <c:pt idx="743">
                  <c:v>374.62799999999999</c:v>
                </c:pt>
                <c:pt idx="744">
                  <c:v>375.8</c:v>
                </c:pt>
                <c:pt idx="745">
                  <c:v>379.86</c:v>
                </c:pt>
                <c:pt idx="746">
                  <c:v>376.03800000000001</c:v>
                </c:pt>
                <c:pt idx="747">
                  <c:v>376.09800000000001</c:v>
                </c:pt>
                <c:pt idx="748">
                  <c:v>371.73099999999999</c:v>
                </c:pt>
                <c:pt idx="749">
                  <c:v>366.40100000000001</c:v>
                </c:pt>
                <c:pt idx="750">
                  <c:v>369.755</c:v>
                </c:pt>
                <c:pt idx="751">
                  <c:v>366.06200000000001</c:v>
                </c:pt>
                <c:pt idx="752">
                  <c:v>368.19600000000003</c:v>
                </c:pt>
                <c:pt idx="753">
                  <c:v>371.45100000000002</c:v>
                </c:pt>
                <c:pt idx="754">
                  <c:v>368.54399999999998</c:v>
                </c:pt>
                <c:pt idx="755">
                  <c:v>371.601</c:v>
                </c:pt>
                <c:pt idx="756">
                  <c:v>371.59100000000001</c:v>
                </c:pt>
                <c:pt idx="757">
                  <c:v>363.214</c:v>
                </c:pt>
                <c:pt idx="758">
                  <c:v>367.97800000000001</c:v>
                </c:pt>
                <c:pt idx="759">
                  <c:v>369.88400000000001</c:v>
                </c:pt>
                <c:pt idx="760">
                  <c:v>370.48899999999998</c:v>
                </c:pt>
                <c:pt idx="761">
                  <c:v>367.87</c:v>
                </c:pt>
                <c:pt idx="762">
                  <c:v>370.76799999999997</c:v>
                </c:pt>
                <c:pt idx="763">
                  <c:v>371.80099999999999</c:v>
                </c:pt>
                <c:pt idx="764">
                  <c:v>371.87900000000002</c:v>
                </c:pt>
                <c:pt idx="765">
                  <c:v>371.29399999999998</c:v>
                </c:pt>
                <c:pt idx="766">
                  <c:v>372.49400000000003</c:v>
                </c:pt>
                <c:pt idx="767">
                  <c:v>373.24900000000002</c:v>
                </c:pt>
                <c:pt idx="768">
                  <c:v>368.11599999999999</c:v>
                </c:pt>
                <c:pt idx="769">
                  <c:v>367.85</c:v>
                </c:pt>
                <c:pt idx="770">
                  <c:v>365.209</c:v>
                </c:pt>
                <c:pt idx="771">
                  <c:v>365.02</c:v>
                </c:pt>
                <c:pt idx="772">
                  <c:v>371.90899999999999</c:v>
                </c:pt>
                <c:pt idx="773">
                  <c:v>373</c:v>
                </c:pt>
                <c:pt idx="774">
                  <c:v>379.92899999999997</c:v>
                </c:pt>
                <c:pt idx="775">
                  <c:v>381.77600000000001</c:v>
                </c:pt>
                <c:pt idx="776">
                  <c:v>385.58699999999999</c:v>
                </c:pt>
                <c:pt idx="777">
                  <c:v>387.37400000000002</c:v>
                </c:pt>
                <c:pt idx="778">
                  <c:v>386.57900000000001</c:v>
                </c:pt>
                <c:pt idx="779">
                  <c:v>390.94600000000003</c:v>
                </c:pt>
                <c:pt idx="780">
                  <c:v>395.71100000000001</c:v>
                </c:pt>
                <c:pt idx="781">
                  <c:v>393.56599999999997</c:v>
                </c:pt>
                <c:pt idx="782">
                  <c:v>395.93900000000002</c:v>
                </c:pt>
                <c:pt idx="783">
                  <c:v>399.572</c:v>
                </c:pt>
                <c:pt idx="784">
                  <c:v>401.86500000000001</c:v>
                </c:pt>
                <c:pt idx="785">
                  <c:v>400.93099999999998</c:v>
                </c:pt>
                <c:pt idx="786">
                  <c:v>406.68</c:v>
                </c:pt>
                <c:pt idx="787">
                  <c:v>405.55799999999999</c:v>
                </c:pt>
                <c:pt idx="788">
                  <c:v>394.62799999999999</c:v>
                </c:pt>
                <c:pt idx="789">
                  <c:v>400.78300000000002</c:v>
                </c:pt>
                <c:pt idx="790">
                  <c:v>408.16800000000001</c:v>
                </c:pt>
                <c:pt idx="791">
                  <c:v>402.63900000000001</c:v>
                </c:pt>
                <c:pt idx="792">
                  <c:v>402.48</c:v>
                </c:pt>
                <c:pt idx="793">
                  <c:v>410.97699999999998</c:v>
                </c:pt>
                <c:pt idx="794">
                  <c:v>411.03699999999998</c:v>
                </c:pt>
                <c:pt idx="795">
                  <c:v>417.428</c:v>
                </c:pt>
                <c:pt idx="796">
                  <c:v>412.178</c:v>
                </c:pt>
                <c:pt idx="797">
                  <c:v>403.30500000000001</c:v>
                </c:pt>
                <c:pt idx="798">
                  <c:v>407.20299999999997</c:v>
                </c:pt>
                <c:pt idx="799">
                  <c:v>404.28899999999999</c:v>
                </c:pt>
                <c:pt idx="800">
                  <c:v>401.803</c:v>
                </c:pt>
                <c:pt idx="801">
                  <c:v>400.54</c:v>
                </c:pt>
                <c:pt idx="802">
                  <c:v>399.93299999999999</c:v>
                </c:pt>
                <c:pt idx="803">
                  <c:v>409.351</c:v>
                </c:pt>
                <c:pt idx="804">
                  <c:v>408.04700000000003</c:v>
                </c:pt>
                <c:pt idx="805">
                  <c:v>405.26299999999998</c:v>
                </c:pt>
                <c:pt idx="806">
                  <c:v>405.20299999999997</c:v>
                </c:pt>
                <c:pt idx="807">
                  <c:v>405.44200000000001</c:v>
                </c:pt>
                <c:pt idx="808">
                  <c:v>411.32900000000001</c:v>
                </c:pt>
                <c:pt idx="809">
                  <c:v>413.17899999999997</c:v>
                </c:pt>
                <c:pt idx="810">
                  <c:v>412.60199999999998</c:v>
                </c:pt>
                <c:pt idx="811">
                  <c:v>400.40100000000001</c:v>
                </c:pt>
                <c:pt idx="812">
                  <c:v>399.84399999999999</c:v>
                </c:pt>
                <c:pt idx="813">
                  <c:v>406.85399999999998</c:v>
                </c:pt>
                <c:pt idx="814">
                  <c:v>403.95</c:v>
                </c:pt>
                <c:pt idx="815">
                  <c:v>402.26100000000002</c:v>
                </c:pt>
                <c:pt idx="816">
                  <c:v>412.959</c:v>
                </c:pt>
                <c:pt idx="817">
                  <c:v>412.78199999999998</c:v>
                </c:pt>
                <c:pt idx="818">
                  <c:v>422.84399999999999</c:v>
                </c:pt>
                <c:pt idx="819">
                  <c:v>414.09300000000002</c:v>
                </c:pt>
                <c:pt idx="820">
                  <c:v>414.98899999999998</c:v>
                </c:pt>
                <c:pt idx="821">
                  <c:v>419.05500000000001</c:v>
                </c:pt>
                <c:pt idx="822">
                  <c:v>422.85399999999998</c:v>
                </c:pt>
                <c:pt idx="823">
                  <c:v>426.971</c:v>
                </c:pt>
                <c:pt idx="824">
                  <c:v>426.34500000000003</c:v>
                </c:pt>
                <c:pt idx="825">
                  <c:v>420.49799999999999</c:v>
                </c:pt>
                <c:pt idx="826">
                  <c:v>419.29500000000002</c:v>
                </c:pt>
                <c:pt idx="827">
                  <c:v>419.07499999999999</c:v>
                </c:pt>
                <c:pt idx="828">
                  <c:v>418.37</c:v>
                </c:pt>
                <c:pt idx="829">
                  <c:v>422.19900000000001</c:v>
                </c:pt>
                <c:pt idx="830">
                  <c:v>419.08499999999998</c:v>
                </c:pt>
                <c:pt idx="831">
                  <c:v>418.101</c:v>
                </c:pt>
                <c:pt idx="832">
                  <c:v>415.54599999999999</c:v>
                </c:pt>
                <c:pt idx="833">
                  <c:v>423.14299999999997</c:v>
                </c:pt>
                <c:pt idx="834">
                  <c:v>422.28699999999998</c:v>
                </c:pt>
                <c:pt idx="835">
                  <c:v>423.89800000000002</c:v>
                </c:pt>
                <c:pt idx="836">
                  <c:v>420.89600000000002</c:v>
                </c:pt>
                <c:pt idx="837">
                  <c:v>425.53899999999999</c:v>
                </c:pt>
                <c:pt idx="838">
                  <c:v>419.54199999999997</c:v>
                </c:pt>
                <c:pt idx="839">
                  <c:v>411.32900000000001</c:v>
                </c:pt>
                <c:pt idx="840">
                  <c:v>412.26400000000001</c:v>
                </c:pt>
                <c:pt idx="841">
                  <c:v>409.53800000000001</c:v>
                </c:pt>
                <c:pt idx="842">
                  <c:v>402.01100000000002</c:v>
                </c:pt>
                <c:pt idx="843">
                  <c:v>396.89</c:v>
                </c:pt>
                <c:pt idx="844">
                  <c:v>398.72</c:v>
                </c:pt>
                <c:pt idx="845">
                  <c:v>405.29300000000001</c:v>
                </c:pt>
                <c:pt idx="846">
                  <c:v>406.77499999999998</c:v>
                </c:pt>
                <c:pt idx="847">
                  <c:v>396.81099999999998</c:v>
                </c:pt>
                <c:pt idx="848">
                  <c:v>404.04899999999998</c:v>
                </c:pt>
                <c:pt idx="849">
                  <c:v>400.00299999999999</c:v>
                </c:pt>
                <c:pt idx="850">
                  <c:v>387.15499999999997</c:v>
                </c:pt>
                <c:pt idx="851">
                  <c:v>392.73399999999998</c:v>
                </c:pt>
                <c:pt idx="852">
                  <c:v>395.61799999999999</c:v>
                </c:pt>
                <c:pt idx="853">
                  <c:v>404.38900000000001</c:v>
                </c:pt>
                <c:pt idx="854">
                  <c:v>411.22899999999998</c:v>
                </c:pt>
                <c:pt idx="855">
                  <c:v>407.053</c:v>
                </c:pt>
                <c:pt idx="856">
                  <c:v>408.24700000000001</c:v>
                </c:pt>
                <c:pt idx="857">
                  <c:v>410.017</c:v>
                </c:pt>
                <c:pt idx="858">
                  <c:v>412.42200000000003</c:v>
                </c:pt>
                <c:pt idx="859">
                  <c:v>411.40899999999999</c:v>
                </c:pt>
                <c:pt idx="860">
                  <c:v>414.233</c:v>
                </c:pt>
                <c:pt idx="861">
                  <c:v>421.47500000000002</c:v>
                </c:pt>
                <c:pt idx="862">
                  <c:v>419.39400000000001</c:v>
                </c:pt>
                <c:pt idx="863">
                  <c:v>418.61599999999999</c:v>
                </c:pt>
                <c:pt idx="864">
                  <c:v>423.72699999999998</c:v>
                </c:pt>
                <c:pt idx="865">
                  <c:v>427.41199999999998</c:v>
                </c:pt>
                <c:pt idx="866">
                  <c:v>428.887</c:v>
                </c:pt>
                <c:pt idx="867">
                  <c:v>425.38099999999997</c:v>
                </c:pt>
                <c:pt idx="868">
                  <c:v>428.52800000000002</c:v>
                </c:pt>
                <c:pt idx="869">
                  <c:v>428.68799999999999</c:v>
                </c:pt>
                <c:pt idx="870">
                  <c:v>427.54199999999997</c:v>
                </c:pt>
                <c:pt idx="871">
                  <c:v>413.09699999999998</c:v>
                </c:pt>
                <c:pt idx="872">
                  <c:v>413.55500000000001</c:v>
                </c:pt>
                <c:pt idx="873">
                  <c:v>411.95100000000002</c:v>
                </c:pt>
                <c:pt idx="874">
                  <c:v>414.49099999999999</c:v>
                </c:pt>
                <c:pt idx="875">
                  <c:v>422.40199999999999</c:v>
                </c:pt>
                <c:pt idx="876">
                  <c:v>422.90899999999999</c:v>
                </c:pt>
                <c:pt idx="877">
                  <c:v>422.24200000000002</c:v>
                </c:pt>
                <c:pt idx="878">
                  <c:v>426.24700000000001</c:v>
                </c:pt>
                <c:pt idx="879">
                  <c:v>431.03899999999999</c:v>
                </c:pt>
                <c:pt idx="880">
                  <c:v>439.387</c:v>
                </c:pt>
                <c:pt idx="881">
                  <c:v>439.90499999999997</c:v>
                </c:pt>
                <c:pt idx="882">
                  <c:v>440.89100000000002</c:v>
                </c:pt>
                <c:pt idx="883">
                  <c:v>446.66899999999998</c:v>
                </c:pt>
                <c:pt idx="884">
                  <c:v>444.64699999999999</c:v>
                </c:pt>
                <c:pt idx="885">
                  <c:v>444.00900000000001</c:v>
                </c:pt>
                <c:pt idx="886">
                  <c:v>448.07400000000001</c:v>
                </c:pt>
                <c:pt idx="887">
                  <c:v>445.97199999999998</c:v>
                </c:pt>
                <c:pt idx="888">
                  <c:v>449.24</c:v>
                </c:pt>
                <c:pt idx="889">
                  <c:v>450.44400000000002</c:v>
                </c:pt>
                <c:pt idx="890">
                  <c:v>451.13200000000001</c:v>
                </c:pt>
                <c:pt idx="891">
                  <c:v>445.255</c:v>
                </c:pt>
                <c:pt idx="892">
                  <c:v>454.99700000000001</c:v>
                </c:pt>
                <c:pt idx="893">
                  <c:v>457.53800000000001</c:v>
                </c:pt>
                <c:pt idx="894">
                  <c:v>459.02199999999999</c:v>
                </c:pt>
                <c:pt idx="895">
                  <c:v>465.78699999999998</c:v>
                </c:pt>
                <c:pt idx="896">
                  <c:v>464.471</c:v>
                </c:pt>
                <c:pt idx="897">
                  <c:v>457.79700000000003</c:v>
                </c:pt>
                <c:pt idx="898">
                  <c:v>464.48099999999999</c:v>
                </c:pt>
                <c:pt idx="899">
                  <c:v>452.97500000000002</c:v>
                </c:pt>
                <c:pt idx="900">
                  <c:v>451.83</c:v>
                </c:pt>
                <c:pt idx="901">
                  <c:v>452.238</c:v>
                </c:pt>
                <c:pt idx="902">
                  <c:v>447.815</c:v>
                </c:pt>
                <c:pt idx="903">
                  <c:v>441.83800000000002</c:v>
                </c:pt>
                <c:pt idx="904">
                  <c:v>438.7</c:v>
                </c:pt>
                <c:pt idx="905">
                  <c:v>435.452</c:v>
                </c:pt>
                <c:pt idx="906">
                  <c:v>441.26</c:v>
                </c:pt>
                <c:pt idx="907">
                  <c:v>443.16300000000001</c:v>
                </c:pt>
                <c:pt idx="908">
                  <c:v>427.27300000000002</c:v>
                </c:pt>
                <c:pt idx="909">
                  <c:v>416.81299999999999</c:v>
                </c:pt>
                <c:pt idx="910">
                  <c:v>423.65699999999998</c:v>
                </c:pt>
                <c:pt idx="911">
                  <c:v>425.11099999999999</c:v>
                </c:pt>
                <c:pt idx="912">
                  <c:v>421.31599999999997</c:v>
                </c:pt>
                <c:pt idx="913">
                  <c:v>416.76299999999998</c:v>
                </c:pt>
                <c:pt idx="914">
                  <c:v>415.52800000000002</c:v>
                </c:pt>
                <c:pt idx="915">
                  <c:v>406.94</c:v>
                </c:pt>
                <c:pt idx="916">
                  <c:v>393.65100000000001</c:v>
                </c:pt>
                <c:pt idx="917">
                  <c:v>398.09399999999999</c:v>
                </c:pt>
                <c:pt idx="918">
                  <c:v>396.91899999999998</c:v>
                </c:pt>
                <c:pt idx="919">
                  <c:v>401.16199999999998</c:v>
                </c:pt>
                <c:pt idx="920">
                  <c:v>404.48</c:v>
                </c:pt>
                <c:pt idx="921">
                  <c:v>405.267</c:v>
                </c:pt>
                <c:pt idx="922">
                  <c:v>412.43900000000002</c:v>
                </c:pt>
                <c:pt idx="923">
                  <c:v>415.279</c:v>
                </c:pt>
                <c:pt idx="924">
                  <c:v>420.18900000000002</c:v>
                </c:pt>
                <c:pt idx="925">
                  <c:v>417.63400000000001</c:v>
                </c:pt>
                <c:pt idx="926">
                  <c:v>420.68799999999999</c:v>
                </c:pt>
                <c:pt idx="927">
                  <c:v>423.95100000000002</c:v>
                </c:pt>
                <c:pt idx="928">
                  <c:v>423.29300000000001</c:v>
                </c:pt>
                <c:pt idx="929">
                  <c:v>414.72</c:v>
                </c:pt>
                <c:pt idx="930">
                  <c:v>415.95699999999999</c:v>
                </c:pt>
                <c:pt idx="931">
                  <c:v>412.66399999999999</c:v>
                </c:pt>
                <c:pt idx="932">
                  <c:v>413.01299999999998</c:v>
                </c:pt>
                <c:pt idx="933">
                  <c:v>409.78</c:v>
                </c:pt>
                <c:pt idx="934">
                  <c:v>412.29500000000002</c:v>
                </c:pt>
                <c:pt idx="935">
                  <c:v>416.30700000000002</c:v>
                </c:pt>
                <c:pt idx="936">
                  <c:v>408.62200000000001</c:v>
                </c:pt>
                <c:pt idx="937">
                  <c:v>408.08300000000003</c:v>
                </c:pt>
                <c:pt idx="938">
                  <c:v>407.57400000000001</c:v>
                </c:pt>
                <c:pt idx="939">
                  <c:v>400.89800000000002</c:v>
                </c:pt>
                <c:pt idx="940">
                  <c:v>404.91</c:v>
                </c:pt>
                <c:pt idx="941">
                  <c:v>413.37299999999999</c:v>
                </c:pt>
                <c:pt idx="942">
                  <c:v>422.19499999999999</c:v>
                </c:pt>
                <c:pt idx="943">
                  <c:v>426.14699999999999</c:v>
                </c:pt>
                <c:pt idx="944">
                  <c:v>429.73</c:v>
                </c:pt>
                <c:pt idx="945">
                  <c:v>430.47800000000001</c:v>
                </c:pt>
                <c:pt idx="946">
                  <c:v>434.28100000000001</c:v>
                </c:pt>
                <c:pt idx="947">
                  <c:v>429.94900000000001</c:v>
                </c:pt>
                <c:pt idx="948">
                  <c:v>437.81400000000002</c:v>
                </c:pt>
                <c:pt idx="949">
                  <c:v>434.4</c:v>
                </c:pt>
                <c:pt idx="950">
                  <c:v>432.64400000000001</c:v>
                </c:pt>
                <c:pt idx="951">
                  <c:v>428.31299999999999</c:v>
                </c:pt>
                <c:pt idx="952">
                  <c:v>431.24700000000001</c:v>
                </c:pt>
                <c:pt idx="953">
                  <c:v>430.44799999999998</c:v>
                </c:pt>
                <c:pt idx="954">
                  <c:v>427.16500000000002</c:v>
                </c:pt>
                <c:pt idx="955">
                  <c:v>429.44</c:v>
                </c:pt>
                <c:pt idx="956">
                  <c:v>419.85</c:v>
                </c:pt>
                <c:pt idx="957">
                  <c:v>416.29700000000003</c:v>
                </c:pt>
                <c:pt idx="958">
                  <c:v>415.70800000000003</c:v>
                </c:pt>
                <c:pt idx="959">
                  <c:v>415.22899999999998</c:v>
                </c:pt>
                <c:pt idx="960">
                  <c:v>408.72199999999998</c:v>
                </c:pt>
                <c:pt idx="961">
                  <c:v>413.88200000000001</c:v>
                </c:pt>
                <c:pt idx="962">
                  <c:v>416.62599999999998</c:v>
                </c:pt>
                <c:pt idx="963">
                  <c:v>415.00900000000001</c:v>
                </c:pt>
                <c:pt idx="964">
                  <c:v>415.488</c:v>
                </c:pt>
                <c:pt idx="965">
                  <c:v>418.303</c:v>
                </c:pt>
                <c:pt idx="966">
                  <c:v>417.904</c:v>
                </c:pt>
                <c:pt idx="967">
                  <c:v>415.28899999999999</c:v>
                </c:pt>
                <c:pt idx="968">
                  <c:v>415.88799999999998</c:v>
                </c:pt>
                <c:pt idx="969">
                  <c:v>417.32499999999999</c:v>
                </c:pt>
                <c:pt idx="970">
                  <c:v>417.94299999999998</c:v>
                </c:pt>
                <c:pt idx="971">
                  <c:v>426.65600000000001</c:v>
                </c:pt>
                <c:pt idx="972">
                  <c:v>423.75200000000001</c:v>
                </c:pt>
                <c:pt idx="973">
                  <c:v>423.88200000000001</c:v>
                </c:pt>
                <c:pt idx="974">
                  <c:v>427.29500000000002</c:v>
                </c:pt>
                <c:pt idx="975">
                  <c:v>425.738</c:v>
                </c:pt>
                <c:pt idx="976">
                  <c:v>431.08699999999999</c:v>
                </c:pt>
                <c:pt idx="977">
                  <c:v>431.666</c:v>
                </c:pt>
                <c:pt idx="978">
                  <c:v>405.53800000000001</c:v>
                </c:pt>
                <c:pt idx="979">
                  <c:v>409.55</c:v>
                </c:pt>
                <c:pt idx="980">
                  <c:v>407.64400000000001</c:v>
                </c:pt>
                <c:pt idx="981">
                  <c:v>410.63799999999998</c:v>
                </c:pt>
                <c:pt idx="982">
                  <c:v>419.34100000000001</c:v>
                </c:pt>
                <c:pt idx="983">
                  <c:v>424.58</c:v>
                </c:pt>
                <c:pt idx="984">
                  <c:v>421.69600000000003</c:v>
                </c:pt>
                <c:pt idx="985">
                  <c:v>417.17500000000001</c:v>
                </c:pt>
                <c:pt idx="986">
                  <c:v>422.185</c:v>
                </c:pt>
                <c:pt idx="987">
                  <c:v>424.351</c:v>
                </c:pt>
                <c:pt idx="988">
                  <c:v>426.03699999999998</c:v>
                </c:pt>
                <c:pt idx="989">
                  <c:v>414.17099999999999</c:v>
                </c:pt>
                <c:pt idx="990">
                  <c:v>414.92899999999997</c:v>
                </c:pt>
                <c:pt idx="991">
                  <c:v>416.95499999999998</c:v>
                </c:pt>
                <c:pt idx="992">
                  <c:v>414.66</c:v>
                </c:pt>
                <c:pt idx="993">
                  <c:v>412.87</c:v>
                </c:pt>
                <c:pt idx="994">
                  <c:v>417</c:v>
                </c:pt>
                <c:pt idx="995">
                  <c:v>418.79</c:v>
                </c:pt>
                <c:pt idx="996">
                  <c:v>427.99</c:v>
                </c:pt>
                <c:pt idx="997">
                  <c:v>422.99</c:v>
                </c:pt>
                <c:pt idx="998">
                  <c:v>423.46</c:v>
                </c:pt>
                <c:pt idx="999">
                  <c:v>430.98</c:v>
                </c:pt>
                <c:pt idx="1000">
                  <c:v>431.2</c:v>
                </c:pt>
                <c:pt idx="1001">
                  <c:v>437.42</c:v>
                </c:pt>
                <c:pt idx="1002">
                  <c:v>442.62</c:v>
                </c:pt>
                <c:pt idx="1003">
                  <c:v>443.57</c:v>
                </c:pt>
                <c:pt idx="1004">
                  <c:v>446.02</c:v>
                </c:pt>
                <c:pt idx="1005">
                  <c:v>443.33</c:v>
                </c:pt>
                <c:pt idx="1006">
                  <c:v>448.99</c:v>
                </c:pt>
                <c:pt idx="1007">
                  <c:v>449.56</c:v>
                </c:pt>
                <c:pt idx="1008">
                  <c:v>447.27</c:v>
                </c:pt>
                <c:pt idx="1009">
                  <c:v>451.59</c:v>
                </c:pt>
                <c:pt idx="1010">
                  <c:v>454.46</c:v>
                </c:pt>
                <c:pt idx="1011">
                  <c:v>437.39</c:v>
                </c:pt>
                <c:pt idx="1012">
                  <c:v>437.03</c:v>
                </c:pt>
                <c:pt idx="1013">
                  <c:v>436.6</c:v>
                </c:pt>
                <c:pt idx="1014">
                  <c:v>435.25</c:v>
                </c:pt>
                <c:pt idx="1015">
                  <c:v>439.33</c:v>
                </c:pt>
                <c:pt idx="1016">
                  <c:v>438.11</c:v>
                </c:pt>
                <c:pt idx="1017">
                  <c:v>430.53</c:v>
                </c:pt>
                <c:pt idx="1018">
                  <c:v>424.83</c:v>
                </c:pt>
                <c:pt idx="1019">
                  <c:v>421.5</c:v>
                </c:pt>
                <c:pt idx="1020">
                  <c:v>418.58</c:v>
                </c:pt>
                <c:pt idx="1021">
                  <c:v>423.35</c:v>
                </c:pt>
                <c:pt idx="1022">
                  <c:v>427.85</c:v>
                </c:pt>
                <c:pt idx="1023">
                  <c:v>422.37</c:v>
                </c:pt>
                <c:pt idx="1024">
                  <c:v>424.56</c:v>
                </c:pt>
                <c:pt idx="1025">
                  <c:v>418.95</c:v>
                </c:pt>
                <c:pt idx="1026">
                  <c:v>417.19</c:v>
                </c:pt>
                <c:pt idx="1027">
                  <c:v>415.67</c:v>
                </c:pt>
                <c:pt idx="1028">
                  <c:v>426.31</c:v>
                </c:pt>
                <c:pt idx="1029">
                  <c:v>424.58</c:v>
                </c:pt>
                <c:pt idx="1030">
                  <c:v>429.03</c:v>
                </c:pt>
                <c:pt idx="1031">
                  <c:v>428.5</c:v>
                </c:pt>
                <c:pt idx="1032">
                  <c:v>446.2</c:v>
                </c:pt>
                <c:pt idx="1033">
                  <c:v>446.71</c:v>
                </c:pt>
                <c:pt idx="1034">
                  <c:v>444.06</c:v>
                </c:pt>
                <c:pt idx="1035">
                  <c:v>434.56</c:v>
                </c:pt>
                <c:pt idx="1036">
                  <c:v>447.2</c:v>
                </c:pt>
                <c:pt idx="1037">
                  <c:v>442.33</c:v>
                </c:pt>
                <c:pt idx="1038">
                  <c:v>414.99</c:v>
                </c:pt>
                <c:pt idx="1039">
                  <c:v>415.06</c:v>
                </c:pt>
                <c:pt idx="1040">
                  <c:v>410.92</c:v>
                </c:pt>
                <c:pt idx="1041">
                  <c:v>412.37</c:v>
                </c:pt>
                <c:pt idx="1042">
                  <c:v>413.29</c:v>
                </c:pt>
                <c:pt idx="1043">
                  <c:v>415.82</c:v>
                </c:pt>
                <c:pt idx="1044">
                  <c:v>409.75</c:v>
                </c:pt>
                <c:pt idx="1045">
                  <c:v>412.22</c:v>
                </c:pt>
                <c:pt idx="1046">
                  <c:v>411.44</c:v>
                </c:pt>
                <c:pt idx="1047">
                  <c:v>409.04</c:v>
                </c:pt>
                <c:pt idx="1048">
                  <c:v>410.54</c:v>
                </c:pt>
                <c:pt idx="1049">
                  <c:v>408.43</c:v>
                </c:pt>
                <c:pt idx="1050">
                  <c:v>409.64</c:v>
                </c:pt>
                <c:pt idx="1051">
                  <c:v>414.77</c:v>
                </c:pt>
                <c:pt idx="1052">
                  <c:v>416.13</c:v>
                </c:pt>
                <c:pt idx="1053">
                  <c:v>408.21</c:v>
                </c:pt>
                <c:pt idx="1054">
                  <c:v>404</c:v>
                </c:pt>
                <c:pt idx="1055">
                  <c:v>397.9</c:v>
                </c:pt>
                <c:pt idx="1056">
                  <c:v>399.73</c:v>
                </c:pt>
                <c:pt idx="1057">
                  <c:v>392.53</c:v>
                </c:pt>
                <c:pt idx="1058">
                  <c:v>396.99</c:v>
                </c:pt>
                <c:pt idx="1059">
                  <c:v>388.49</c:v>
                </c:pt>
                <c:pt idx="1060">
                  <c:v>388.61</c:v>
                </c:pt>
                <c:pt idx="1061">
                  <c:v>401.02</c:v>
                </c:pt>
                <c:pt idx="1062">
                  <c:v>396.89</c:v>
                </c:pt>
                <c:pt idx="1063">
                  <c:v>393.31</c:v>
                </c:pt>
                <c:pt idx="1064">
                  <c:v>380.16</c:v>
                </c:pt>
                <c:pt idx="1065">
                  <c:v>380.45</c:v>
                </c:pt>
                <c:pt idx="1066">
                  <c:v>383.27</c:v>
                </c:pt>
                <c:pt idx="1067">
                  <c:v>378.77</c:v>
                </c:pt>
                <c:pt idx="1068">
                  <c:v>388.56</c:v>
                </c:pt>
                <c:pt idx="1069">
                  <c:v>388.7</c:v>
                </c:pt>
                <c:pt idx="1070">
                  <c:v>383.52</c:v>
                </c:pt>
                <c:pt idx="1071">
                  <c:v>387.82</c:v>
                </c:pt>
                <c:pt idx="1072">
                  <c:v>386.84</c:v>
                </c:pt>
                <c:pt idx="1073">
                  <c:v>391.26</c:v>
                </c:pt>
                <c:pt idx="1074">
                  <c:v>393.08</c:v>
                </c:pt>
                <c:pt idx="1075">
                  <c:v>395.16</c:v>
                </c:pt>
                <c:pt idx="1076">
                  <c:v>389.97</c:v>
                </c:pt>
                <c:pt idx="1077">
                  <c:v>390.58</c:v>
                </c:pt>
                <c:pt idx="1078">
                  <c:v>378.8</c:v>
                </c:pt>
                <c:pt idx="1079">
                  <c:v>375.39</c:v>
                </c:pt>
                <c:pt idx="1080">
                  <c:v>382.19</c:v>
                </c:pt>
                <c:pt idx="1081">
                  <c:v>382.14</c:v>
                </c:pt>
                <c:pt idx="1082">
                  <c:v>373.11</c:v>
                </c:pt>
                <c:pt idx="1083">
                  <c:v>359.84</c:v>
                </c:pt>
                <c:pt idx="1084">
                  <c:v>357.86</c:v>
                </c:pt>
                <c:pt idx="1085">
                  <c:v>354.56</c:v>
                </c:pt>
                <c:pt idx="1086">
                  <c:v>390.49</c:v>
                </c:pt>
                <c:pt idx="1087">
                  <c:v>381.35</c:v>
                </c:pt>
                <c:pt idx="1088">
                  <c:v>388.45</c:v>
                </c:pt>
                <c:pt idx="1089">
                  <c:v>387.81</c:v>
                </c:pt>
                <c:pt idx="1090">
                  <c:v>385.73</c:v>
                </c:pt>
                <c:pt idx="1091">
                  <c:v>371.61</c:v>
                </c:pt>
                <c:pt idx="1092">
                  <c:v>367.78</c:v>
                </c:pt>
                <c:pt idx="1093">
                  <c:v>359.12</c:v>
                </c:pt>
                <c:pt idx="1094">
                  <c:v>366.82</c:v>
                </c:pt>
                <c:pt idx="1095">
                  <c:v>374.39</c:v>
                </c:pt>
                <c:pt idx="1096">
                  <c:v>387.3</c:v>
                </c:pt>
                <c:pt idx="1097">
                  <c:v>391.85</c:v>
                </c:pt>
                <c:pt idx="1098">
                  <c:v>391.16</c:v>
                </c:pt>
                <c:pt idx="1099">
                  <c:v>394.04</c:v>
                </c:pt>
                <c:pt idx="1100">
                  <c:v>395.26</c:v>
                </c:pt>
                <c:pt idx="1101">
                  <c:v>425.4</c:v>
                </c:pt>
                <c:pt idx="1102">
                  <c:v>435.28</c:v>
                </c:pt>
                <c:pt idx="1103">
                  <c:v>436.17</c:v>
                </c:pt>
                <c:pt idx="1104">
                  <c:v>433.31</c:v>
                </c:pt>
                <c:pt idx="1105">
                  <c:v>433.35</c:v>
                </c:pt>
                <c:pt idx="1106">
                  <c:v>438.17</c:v>
                </c:pt>
                <c:pt idx="1107">
                  <c:v>438.73</c:v>
                </c:pt>
                <c:pt idx="1108">
                  <c:v>449.26</c:v>
                </c:pt>
                <c:pt idx="1109">
                  <c:v>449.14</c:v>
                </c:pt>
                <c:pt idx="1110">
                  <c:v>452.94</c:v>
                </c:pt>
                <c:pt idx="1111">
                  <c:v>453.13</c:v>
                </c:pt>
                <c:pt idx="1112">
                  <c:v>454.27</c:v>
                </c:pt>
                <c:pt idx="1113">
                  <c:v>458.87</c:v>
                </c:pt>
                <c:pt idx="1114">
                  <c:v>458.17</c:v>
                </c:pt>
                <c:pt idx="1115">
                  <c:v>452.57</c:v>
                </c:pt>
                <c:pt idx="1116">
                  <c:v>454.86</c:v>
                </c:pt>
                <c:pt idx="1117">
                  <c:v>450.18</c:v>
                </c:pt>
                <c:pt idx="1118">
                  <c:v>460.69</c:v>
                </c:pt>
                <c:pt idx="1119">
                  <c:v>457.36</c:v>
                </c:pt>
                <c:pt idx="1120">
                  <c:v>458.68</c:v>
                </c:pt>
                <c:pt idx="1121">
                  <c:v>460.36</c:v>
                </c:pt>
                <c:pt idx="1122">
                  <c:v>461.97</c:v>
                </c:pt>
                <c:pt idx="1123">
                  <c:v>462.97</c:v>
                </c:pt>
                <c:pt idx="1124">
                  <c:v>463.87</c:v>
                </c:pt>
                <c:pt idx="1125">
                  <c:v>467.68</c:v>
                </c:pt>
                <c:pt idx="1126">
                  <c:v>470.38</c:v>
                </c:pt>
                <c:pt idx="1127">
                  <c:v>472.75</c:v>
                </c:pt>
                <c:pt idx="1128">
                  <c:v>470.92</c:v>
                </c:pt>
                <c:pt idx="1129">
                  <c:v>472.62</c:v>
                </c:pt>
                <c:pt idx="1130">
                  <c:v>478.87</c:v>
                </c:pt>
                <c:pt idx="1131">
                  <c:v>474.96</c:v>
                </c:pt>
                <c:pt idx="1132">
                  <c:v>479.14</c:v>
                </c:pt>
                <c:pt idx="1133">
                  <c:v>478.04</c:v>
                </c:pt>
                <c:pt idx="1134">
                  <c:v>480.24</c:v>
                </c:pt>
                <c:pt idx="1135">
                  <c:v>477.4</c:v>
                </c:pt>
                <c:pt idx="1136">
                  <c:v>486</c:v>
                </c:pt>
                <c:pt idx="1137">
                  <c:v>490.11</c:v>
                </c:pt>
                <c:pt idx="1138">
                  <c:v>492.27</c:v>
                </c:pt>
                <c:pt idx="1139">
                  <c:v>497.45</c:v>
                </c:pt>
                <c:pt idx="1140">
                  <c:v>495.94</c:v>
                </c:pt>
                <c:pt idx="1141">
                  <c:v>497.41</c:v>
                </c:pt>
                <c:pt idx="1142">
                  <c:v>492.05</c:v>
                </c:pt>
                <c:pt idx="1143">
                  <c:v>491.09</c:v>
                </c:pt>
                <c:pt idx="1144">
                  <c:v>498.84</c:v>
                </c:pt>
                <c:pt idx="1145">
                  <c:v>497.72</c:v>
                </c:pt>
                <c:pt idx="1146">
                  <c:v>496.62</c:v>
                </c:pt>
                <c:pt idx="1147">
                  <c:v>503.51</c:v>
                </c:pt>
                <c:pt idx="1148">
                  <c:v>501.48</c:v>
                </c:pt>
                <c:pt idx="1149">
                  <c:v>503.32</c:v>
                </c:pt>
                <c:pt idx="1150">
                  <c:v>503.02</c:v>
                </c:pt>
                <c:pt idx="1151">
                  <c:v>505.82</c:v>
                </c:pt>
                <c:pt idx="1152">
                  <c:v>505.62</c:v>
                </c:pt>
                <c:pt idx="1153">
                  <c:v>511.7</c:v>
                </c:pt>
                <c:pt idx="1154">
                  <c:v>510.05</c:v>
                </c:pt>
                <c:pt idx="1155">
                  <c:v>510.06</c:v>
                </c:pt>
                <c:pt idx="1156">
                  <c:v>505.27</c:v>
                </c:pt>
                <c:pt idx="1157">
                  <c:v>505.87</c:v>
                </c:pt>
                <c:pt idx="1158">
                  <c:v>510.88</c:v>
                </c:pt>
                <c:pt idx="1159">
                  <c:v>513.71</c:v>
                </c:pt>
                <c:pt idx="1160">
                  <c:v>512.5</c:v>
                </c:pt>
                <c:pt idx="1161">
                  <c:v>512.57000000000005</c:v>
                </c:pt>
                <c:pt idx="1162">
                  <c:v>513.24</c:v>
                </c:pt>
                <c:pt idx="1163">
                  <c:v>533.5</c:v>
                </c:pt>
                <c:pt idx="1164">
                  <c:v>524.11</c:v>
                </c:pt>
                <c:pt idx="1165">
                  <c:v>535.64</c:v>
                </c:pt>
                <c:pt idx="1166">
                  <c:v>527.75</c:v>
                </c:pt>
                <c:pt idx="1167">
                  <c:v>524.94000000000005</c:v>
                </c:pt>
                <c:pt idx="1168">
                  <c:v>520.84</c:v>
                </c:pt>
                <c:pt idx="1169">
                  <c:v>522.04</c:v>
                </c:pt>
                <c:pt idx="1170">
                  <c:v>521.77</c:v>
                </c:pt>
                <c:pt idx="1171">
                  <c:v>529.24</c:v>
                </c:pt>
                <c:pt idx="1172">
                  <c:v>520.58000000000004</c:v>
                </c:pt>
                <c:pt idx="1173">
                  <c:v>522.48</c:v>
                </c:pt>
                <c:pt idx="1174">
                  <c:v>520.16999999999996</c:v>
                </c:pt>
                <c:pt idx="1175">
                  <c:v>517.1</c:v>
                </c:pt>
                <c:pt idx="1176">
                  <c:v>509.77</c:v>
                </c:pt>
                <c:pt idx="1177">
                  <c:v>505.72</c:v>
                </c:pt>
                <c:pt idx="1178">
                  <c:v>504.24</c:v>
                </c:pt>
                <c:pt idx="1179">
                  <c:v>507.23</c:v>
                </c:pt>
                <c:pt idx="1180">
                  <c:v>504.26</c:v>
                </c:pt>
                <c:pt idx="1181">
                  <c:v>502.04</c:v>
                </c:pt>
                <c:pt idx="1182">
                  <c:v>506.74</c:v>
                </c:pt>
                <c:pt idx="1183">
                  <c:v>509.64</c:v>
                </c:pt>
                <c:pt idx="1184">
                  <c:v>506.69</c:v>
                </c:pt>
                <c:pt idx="1185">
                  <c:v>505.12</c:v>
                </c:pt>
                <c:pt idx="1186">
                  <c:v>505.35</c:v>
                </c:pt>
                <c:pt idx="1187">
                  <c:v>507.97</c:v>
                </c:pt>
                <c:pt idx="1188">
                  <c:v>495</c:v>
                </c:pt>
                <c:pt idx="1189">
                  <c:v>498.2</c:v>
                </c:pt>
                <c:pt idx="1190">
                  <c:v>498.41</c:v>
                </c:pt>
                <c:pt idx="1191">
                  <c:v>500.37</c:v>
                </c:pt>
                <c:pt idx="1192">
                  <c:v>501.01</c:v>
                </c:pt>
                <c:pt idx="1193">
                  <c:v>509.9</c:v>
                </c:pt>
                <c:pt idx="1194">
                  <c:v>515.36</c:v>
                </c:pt>
                <c:pt idx="1195">
                  <c:v>509.04</c:v>
                </c:pt>
                <c:pt idx="1196">
                  <c:v>510.02</c:v>
                </c:pt>
                <c:pt idx="1197">
                  <c:v>508.45</c:v>
                </c:pt>
                <c:pt idx="1198">
                  <c:v>517.92999999999995</c:v>
                </c:pt>
                <c:pt idx="1199">
                  <c:v>514.45000000000005</c:v>
                </c:pt>
                <c:pt idx="1200">
                  <c:v>509.23</c:v>
                </c:pt>
                <c:pt idx="1201">
                  <c:v>510.15</c:v>
                </c:pt>
                <c:pt idx="1202">
                  <c:v>507.03</c:v>
                </c:pt>
                <c:pt idx="1203">
                  <c:v>511.46</c:v>
                </c:pt>
                <c:pt idx="1204">
                  <c:v>514.6</c:v>
                </c:pt>
                <c:pt idx="1205">
                  <c:v>517.95000000000005</c:v>
                </c:pt>
                <c:pt idx="1206">
                  <c:v>519.71</c:v>
                </c:pt>
                <c:pt idx="1207">
                  <c:v>515.74</c:v>
                </c:pt>
                <c:pt idx="1208">
                  <c:v>517.35</c:v>
                </c:pt>
                <c:pt idx="1209">
                  <c:v>528.57000000000005</c:v>
                </c:pt>
                <c:pt idx="1210">
                  <c:v>523.98</c:v>
                </c:pt>
                <c:pt idx="1211">
                  <c:v>524.85</c:v>
                </c:pt>
                <c:pt idx="1212">
                  <c:v>522.4</c:v>
                </c:pt>
                <c:pt idx="1213">
                  <c:v>510.96</c:v>
                </c:pt>
                <c:pt idx="1214">
                  <c:v>514.04999999999995</c:v>
                </c:pt>
                <c:pt idx="1215">
                  <c:v>513.57000000000005</c:v>
                </c:pt>
                <c:pt idx="1216">
                  <c:v>513.42999999999995</c:v>
                </c:pt>
                <c:pt idx="1217">
                  <c:v>511.61</c:v>
                </c:pt>
                <c:pt idx="1218">
                  <c:v>513.58000000000004</c:v>
                </c:pt>
                <c:pt idx="1219">
                  <c:v>516.79</c:v>
                </c:pt>
                <c:pt idx="1220">
                  <c:v>517.66</c:v>
                </c:pt>
                <c:pt idx="1221">
                  <c:v>520.54</c:v>
                </c:pt>
                <c:pt idx="1222">
                  <c:v>520.55999999999995</c:v>
                </c:pt>
                <c:pt idx="1223">
                  <c:v>523.61</c:v>
                </c:pt>
                <c:pt idx="1224">
                  <c:v>531.52</c:v>
                </c:pt>
                <c:pt idx="1225">
                  <c:v>542.07000000000005</c:v>
                </c:pt>
                <c:pt idx="1226">
                  <c:v>541.54999999999995</c:v>
                </c:pt>
                <c:pt idx="1227">
                  <c:v>525.76</c:v>
                </c:pt>
                <c:pt idx="1228">
                  <c:v>517.80999999999995</c:v>
                </c:pt>
                <c:pt idx="1229">
                  <c:v>517.03</c:v>
                </c:pt>
                <c:pt idx="1230">
                  <c:v>514.33000000000004</c:v>
                </c:pt>
                <c:pt idx="1231">
                  <c:v>507.16</c:v>
                </c:pt>
                <c:pt idx="1232">
                  <c:v>497.1</c:v>
                </c:pt>
                <c:pt idx="1233">
                  <c:v>496.82</c:v>
                </c:pt>
                <c:pt idx="1234">
                  <c:v>506</c:v>
                </c:pt>
                <c:pt idx="1235">
                  <c:v>508.68</c:v>
                </c:pt>
                <c:pt idx="1236">
                  <c:v>511.14</c:v>
                </c:pt>
                <c:pt idx="1237">
                  <c:v>503.29</c:v>
                </c:pt>
                <c:pt idx="1238">
                  <c:v>510.18</c:v>
                </c:pt>
                <c:pt idx="1239">
                  <c:v>507.49</c:v>
                </c:pt>
                <c:pt idx="1240">
                  <c:v>493.79</c:v>
                </c:pt>
                <c:pt idx="1241">
                  <c:v>487.12</c:v>
                </c:pt>
                <c:pt idx="1242">
                  <c:v>478.43</c:v>
                </c:pt>
                <c:pt idx="1243">
                  <c:v>472.12</c:v>
                </c:pt>
                <c:pt idx="1244">
                  <c:v>474</c:v>
                </c:pt>
                <c:pt idx="1245">
                  <c:v>476.99</c:v>
                </c:pt>
                <c:pt idx="1246">
                  <c:v>485.5</c:v>
                </c:pt>
                <c:pt idx="1247">
                  <c:v>492.01</c:v>
                </c:pt>
                <c:pt idx="1248">
                  <c:v>486.74</c:v>
                </c:pt>
                <c:pt idx="1249">
                  <c:v>490</c:v>
                </c:pt>
                <c:pt idx="1250">
                  <c:v>477.73</c:v>
                </c:pt>
                <c:pt idx="1251">
                  <c:v>480.84</c:v>
                </c:pt>
                <c:pt idx="1252">
                  <c:v>483.16</c:v>
                </c:pt>
                <c:pt idx="1253">
                  <c:v>491.02</c:v>
                </c:pt>
                <c:pt idx="1254">
                  <c:v>492.02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ED-C647-B832-EDBA165926BF}"/>
            </c:ext>
          </c:extLst>
        </c:ser>
        <c:ser>
          <c:idx val="1"/>
          <c:order val="1"/>
          <c:tx>
            <c:strRef>
              <c:f>Combined_Stock_Report!$F$1</c:f>
              <c:strCache>
                <c:ptCount val="1"/>
                <c:pt idx="0">
                  <c:v>nke (Closing Price)</c:v>
                </c:pt>
              </c:strCache>
            </c:strRef>
          </c:tx>
          <c:marker>
            <c:symbol val="none"/>
          </c:marker>
          <c:cat>
            <c:numRef>
              <c:f>Combined_Stock_Report!$A$2:$A$1256</c:f>
              <c:numCache>
                <c:formatCode>m/d/yy</c:formatCode>
                <c:ptCount val="1255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  <c:pt idx="1221">
                  <c:v>45952</c:v>
                </c:pt>
                <c:pt idx="1222">
                  <c:v>45953</c:v>
                </c:pt>
                <c:pt idx="1223">
                  <c:v>45954</c:v>
                </c:pt>
                <c:pt idx="1224">
                  <c:v>45957</c:v>
                </c:pt>
                <c:pt idx="1225">
                  <c:v>45958</c:v>
                </c:pt>
                <c:pt idx="1226">
                  <c:v>45959</c:v>
                </c:pt>
                <c:pt idx="1227">
                  <c:v>45960</c:v>
                </c:pt>
                <c:pt idx="1228">
                  <c:v>45961</c:v>
                </c:pt>
                <c:pt idx="1229">
                  <c:v>45964</c:v>
                </c:pt>
                <c:pt idx="1230">
                  <c:v>45965</c:v>
                </c:pt>
                <c:pt idx="1231">
                  <c:v>45966</c:v>
                </c:pt>
                <c:pt idx="1232">
                  <c:v>45967</c:v>
                </c:pt>
                <c:pt idx="1233">
                  <c:v>45968</c:v>
                </c:pt>
                <c:pt idx="1234">
                  <c:v>45971</c:v>
                </c:pt>
                <c:pt idx="1235">
                  <c:v>45972</c:v>
                </c:pt>
                <c:pt idx="1236">
                  <c:v>45973</c:v>
                </c:pt>
                <c:pt idx="1237">
                  <c:v>45974</c:v>
                </c:pt>
                <c:pt idx="1238">
                  <c:v>45975</c:v>
                </c:pt>
                <c:pt idx="1239">
                  <c:v>45978</c:v>
                </c:pt>
                <c:pt idx="1240">
                  <c:v>45979</c:v>
                </c:pt>
                <c:pt idx="1241">
                  <c:v>45980</c:v>
                </c:pt>
                <c:pt idx="1242">
                  <c:v>45981</c:v>
                </c:pt>
                <c:pt idx="1243">
                  <c:v>45982</c:v>
                </c:pt>
                <c:pt idx="1244">
                  <c:v>45985</c:v>
                </c:pt>
                <c:pt idx="1245">
                  <c:v>45986</c:v>
                </c:pt>
                <c:pt idx="1246">
                  <c:v>45987</c:v>
                </c:pt>
                <c:pt idx="1247">
                  <c:v>45989</c:v>
                </c:pt>
                <c:pt idx="1248">
                  <c:v>45992</c:v>
                </c:pt>
                <c:pt idx="1249">
                  <c:v>45993</c:v>
                </c:pt>
                <c:pt idx="1250">
                  <c:v>45994</c:v>
                </c:pt>
                <c:pt idx="1251">
                  <c:v>45995</c:v>
                </c:pt>
                <c:pt idx="1252">
                  <c:v>45996</c:v>
                </c:pt>
                <c:pt idx="1253">
                  <c:v>45999</c:v>
                </c:pt>
                <c:pt idx="1254">
                  <c:v>46000</c:v>
                </c:pt>
              </c:numCache>
            </c:numRef>
          </c:cat>
          <c:val>
            <c:numRef>
              <c:f>Combined_Stock_Report!$F$2:$F$1256</c:f>
              <c:numCache>
                <c:formatCode>General</c:formatCode>
                <c:ptCount val="1255"/>
                <c:pt idx="0">
                  <c:v>135.089</c:v>
                </c:pt>
                <c:pt idx="1">
                  <c:v>134.92099999999999</c:v>
                </c:pt>
                <c:pt idx="2">
                  <c:v>133.82900000000001</c:v>
                </c:pt>
                <c:pt idx="3">
                  <c:v>136.88499999999999</c:v>
                </c:pt>
                <c:pt idx="4">
                  <c:v>135.84299999999999</c:v>
                </c:pt>
                <c:pt idx="5">
                  <c:v>137.96600000000001</c:v>
                </c:pt>
                <c:pt idx="6">
                  <c:v>134.80199999999999</c:v>
                </c:pt>
                <c:pt idx="7">
                  <c:v>141.417</c:v>
                </c:pt>
                <c:pt idx="8">
                  <c:v>139.88900000000001</c:v>
                </c:pt>
                <c:pt idx="9">
                  <c:v>139.215</c:v>
                </c:pt>
                <c:pt idx="10">
                  <c:v>139.05500000000001</c:v>
                </c:pt>
                <c:pt idx="11">
                  <c:v>139.869</c:v>
                </c:pt>
                <c:pt idx="12">
                  <c:v>139.02600000000001</c:v>
                </c:pt>
                <c:pt idx="13">
                  <c:v>139.035</c:v>
                </c:pt>
                <c:pt idx="14">
                  <c:v>138.928</c:v>
                </c:pt>
                <c:pt idx="15">
                  <c:v>137.57900000000001</c:v>
                </c:pt>
                <c:pt idx="16">
                  <c:v>138.68799999999999</c:v>
                </c:pt>
                <c:pt idx="17">
                  <c:v>139.79</c:v>
                </c:pt>
                <c:pt idx="18">
                  <c:v>142.33799999999999</c:v>
                </c:pt>
                <c:pt idx="19">
                  <c:v>143.71700000000001</c:v>
                </c:pt>
                <c:pt idx="20">
                  <c:v>144.40100000000001</c:v>
                </c:pt>
                <c:pt idx="21">
                  <c:v>142.43799999999999</c:v>
                </c:pt>
                <c:pt idx="22">
                  <c:v>140.464</c:v>
                </c:pt>
                <c:pt idx="23">
                  <c:v>138.75800000000001</c:v>
                </c:pt>
                <c:pt idx="24">
                  <c:v>138.184</c:v>
                </c:pt>
                <c:pt idx="25">
                  <c:v>136.76499999999999</c:v>
                </c:pt>
                <c:pt idx="26">
                  <c:v>140.23599999999999</c:v>
                </c:pt>
                <c:pt idx="27">
                  <c:v>139.065</c:v>
                </c:pt>
                <c:pt idx="28">
                  <c:v>136.845</c:v>
                </c:pt>
                <c:pt idx="29">
                  <c:v>135.059</c:v>
                </c:pt>
                <c:pt idx="30">
                  <c:v>132.66999999999999</c:v>
                </c:pt>
                <c:pt idx="31">
                  <c:v>128.66300000000001</c:v>
                </c:pt>
                <c:pt idx="32">
                  <c:v>132.303</c:v>
                </c:pt>
                <c:pt idx="33">
                  <c:v>131.18199999999999</c:v>
                </c:pt>
                <c:pt idx="34">
                  <c:v>133.26499999999999</c:v>
                </c:pt>
                <c:pt idx="35">
                  <c:v>137.072</c:v>
                </c:pt>
                <c:pt idx="36">
                  <c:v>136.131</c:v>
                </c:pt>
                <c:pt idx="37">
                  <c:v>138.09399999999999</c:v>
                </c:pt>
                <c:pt idx="38">
                  <c:v>142.49700000000001</c:v>
                </c:pt>
                <c:pt idx="39">
                  <c:v>140.821</c:v>
                </c:pt>
                <c:pt idx="40">
                  <c:v>139.245</c:v>
                </c:pt>
                <c:pt idx="41">
                  <c:v>139.899</c:v>
                </c:pt>
                <c:pt idx="42">
                  <c:v>140.94999999999999</c:v>
                </c:pt>
                <c:pt idx="43">
                  <c:v>139.56200000000001</c:v>
                </c:pt>
                <c:pt idx="44">
                  <c:v>139.16499999999999</c:v>
                </c:pt>
                <c:pt idx="45">
                  <c:v>141.387</c:v>
                </c:pt>
                <c:pt idx="46">
                  <c:v>142.47800000000001</c:v>
                </c:pt>
                <c:pt idx="47">
                  <c:v>139.46199999999999</c:v>
                </c:pt>
                <c:pt idx="48">
                  <c:v>134.21600000000001</c:v>
                </c:pt>
                <c:pt idx="49">
                  <c:v>133.68199999999999</c:v>
                </c:pt>
                <c:pt idx="50">
                  <c:v>133.20500000000001</c:v>
                </c:pt>
                <c:pt idx="51">
                  <c:v>133.10599999999999</c:v>
                </c:pt>
                <c:pt idx="52">
                  <c:v>132.62</c:v>
                </c:pt>
                <c:pt idx="53">
                  <c:v>135.43600000000001</c:v>
                </c:pt>
                <c:pt idx="54">
                  <c:v>134.822</c:v>
                </c:pt>
                <c:pt idx="55">
                  <c:v>132.114</c:v>
                </c:pt>
                <c:pt idx="56">
                  <c:v>129.91300000000001</c:v>
                </c:pt>
                <c:pt idx="57">
                  <c:v>131.21199999999999</c:v>
                </c:pt>
                <c:pt idx="58">
                  <c:v>132.41200000000001</c:v>
                </c:pt>
                <c:pt idx="59">
                  <c:v>133.78100000000001</c:v>
                </c:pt>
                <c:pt idx="60">
                  <c:v>135.37700000000001</c:v>
                </c:pt>
                <c:pt idx="61">
                  <c:v>138.93799999999999</c:v>
                </c:pt>
                <c:pt idx="62">
                  <c:v>138.20400000000001</c:v>
                </c:pt>
                <c:pt idx="63">
                  <c:v>142.61600000000001</c:v>
                </c:pt>
                <c:pt idx="64">
                  <c:v>142.328</c:v>
                </c:pt>
                <c:pt idx="65">
                  <c:v>142.49700000000001</c:v>
                </c:pt>
                <c:pt idx="66">
                  <c:v>140.87100000000001</c:v>
                </c:pt>
                <c:pt idx="67">
                  <c:v>135.27799999999999</c:v>
                </c:pt>
                <c:pt idx="68">
                  <c:v>136.05099999999999</c:v>
                </c:pt>
                <c:pt idx="69">
                  <c:v>134.911</c:v>
                </c:pt>
                <c:pt idx="70">
                  <c:v>131.024</c:v>
                </c:pt>
                <c:pt idx="71">
                  <c:v>126.581</c:v>
                </c:pt>
                <c:pt idx="72">
                  <c:v>130.85499999999999</c:v>
                </c:pt>
                <c:pt idx="73">
                  <c:v>131.352</c:v>
                </c:pt>
                <c:pt idx="74">
                  <c:v>130.815</c:v>
                </c:pt>
                <c:pt idx="75">
                  <c:v>130.756</c:v>
                </c:pt>
                <c:pt idx="76">
                  <c:v>130.399</c:v>
                </c:pt>
                <c:pt idx="77">
                  <c:v>132.958</c:v>
                </c:pt>
                <c:pt idx="78">
                  <c:v>134.95099999999999</c:v>
                </c:pt>
                <c:pt idx="79">
                  <c:v>134.36600000000001</c:v>
                </c:pt>
                <c:pt idx="80">
                  <c:v>131.53899999999999</c:v>
                </c:pt>
                <c:pt idx="81">
                  <c:v>133.285</c:v>
                </c:pt>
                <c:pt idx="82">
                  <c:v>134.45500000000001</c:v>
                </c:pt>
                <c:pt idx="83">
                  <c:v>131.40100000000001</c:v>
                </c:pt>
                <c:pt idx="84">
                  <c:v>130.13200000000001</c:v>
                </c:pt>
                <c:pt idx="85">
                  <c:v>131.529</c:v>
                </c:pt>
                <c:pt idx="86">
                  <c:v>132.16399999999999</c:v>
                </c:pt>
                <c:pt idx="87">
                  <c:v>130.43899999999999</c:v>
                </c:pt>
                <c:pt idx="88">
                  <c:v>125.06399999999999</c:v>
                </c:pt>
                <c:pt idx="89">
                  <c:v>127.831</c:v>
                </c:pt>
                <c:pt idx="90">
                  <c:v>127.117</c:v>
                </c:pt>
                <c:pt idx="91">
                  <c:v>128.119</c:v>
                </c:pt>
                <c:pt idx="92">
                  <c:v>129.477</c:v>
                </c:pt>
                <c:pt idx="93">
                  <c:v>129.982</c:v>
                </c:pt>
                <c:pt idx="94">
                  <c:v>128.62299999999999</c:v>
                </c:pt>
                <c:pt idx="95">
                  <c:v>131.12299999999999</c:v>
                </c:pt>
                <c:pt idx="96">
                  <c:v>130.488</c:v>
                </c:pt>
                <c:pt idx="97">
                  <c:v>130.89500000000001</c:v>
                </c:pt>
                <c:pt idx="98">
                  <c:v>129.43700000000001</c:v>
                </c:pt>
                <c:pt idx="99">
                  <c:v>130.08199999999999</c:v>
                </c:pt>
                <c:pt idx="100">
                  <c:v>131.352</c:v>
                </c:pt>
                <c:pt idx="101">
                  <c:v>135.595</c:v>
                </c:pt>
                <c:pt idx="102">
                  <c:v>134.226</c:v>
                </c:pt>
                <c:pt idx="103">
                  <c:v>134.911</c:v>
                </c:pt>
                <c:pt idx="104">
                  <c:v>131.25200000000001</c:v>
                </c:pt>
                <c:pt idx="105">
                  <c:v>131.46899999999999</c:v>
                </c:pt>
                <c:pt idx="106">
                  <c:v>133.761</c:v>
                </c:pt>
                <c:pt idx="107">
                  <c:v>134.23599999999999</c:v>
                </c:pt>
                <c:pt idx="108">
                  <c:v>133.39500000000001</c:v>
                </c:pt>
                <c:pt idx="109">
                  <c:v>130.82499999999999</c:v>
                </c:pt>
                <c:pt idx="110">
                  <c:v>131.13200000000001</c:v>
                </c:pt>
                <c:pt idx="111">
                  <c:v>130.52799999999999</c:v>
                </c:pt>
                <c:pt idx="112">
                  <c:v>131.916</c:v>
                </c:pt>
                <c:pt idx="113">
                  <c:v>132.17400000000001</c:v>
                </c:pt>
                <c:pt idx="114">
                  <c:v>134.69300000000001</c:v>
                </c:pt>
                <c:pt idx="115">
                  <c:v>134.376</c:v>
                </c:pt>
                <c:pt idx="116">
                  <c:v>134.554</c:v>
                </c:pt>
                <c:pt idx="117">
                  <c:v>132.62</c:v>
                </c:pt>
                <c:pt idx="118">
                  <c:v>132.29300000000001</c:v>
                </c:pt>
                <c:pt idx="119">
                  <c:v>132.29300000000001</c:v>
                </c:pt>
                <c:pt idx="120">
                  <c:v>131.86600000000001</c:v>
                </c:pt>
                <c:pt idx="121">
                  <c:v>132.07499999999999</c:v>
                </c:pt>
                <c:pt idx="122">
                  <c:v>131.47900000000001</c:v>
                </c:pt>
                <c:pt idx="123">
                  <c:v>129.982</c:v>
                </c:pt>
                <c:pt idx="124">
                  <c:v>129.13999999999999</c:v>
                </c:pt>
                <c:pt idx="125">
                  <c:v>130.08199999999999</c:v>
                </c:pt>
                <c:pt idx="126">
                  <c:v>129.506</c:v>
                </c:pt>
                <c:pt idx="127">
                  <c:v>128.46600000000001</c:v>
                </c:pt>
                <c:pt idx="128">
                  <c:v>128.57499999999999</c:v>
                </c:pt>
                <c:pt idx="129">
                  <c:v>127.117</c:v>
                </c:pt>
                <c:pt idx="130">
                  <c:v>126.61</c:v>
                </c:pt>
                <c:pt idx="131">
                  <c:v>128.256</c:v>
                </c:pt>
                <c:pt idx="132">
                  <c:v>130.61699999999999</c:v>
                </c:pt>
                <c:pt idx="133">
                  <c:v>131.232</c:v>
                </c:pt>
                <c:pt idx="134">
                  <c:v>131.72800000000001</c:v>
                </c:pt>
                <c:pt idx="135">
                  <c:v>152.18600000000001</c:v>
                </c:pt>
                <c:pt idx="136">
                  <c:v>150.22200000000001</c:v>
                </c:pt>
                <c:pt idx="137">
                  <c:v>153.762</c:v>
                </c:pt>
                <c:pt idx="138">
                  <c:v>152.32300000000001</c:v>
                </c:pt>
                <c:pt idx="139">
                  <c:v>155.785</c:v>
                </c:pt>
                <c:pt idx="140">
                  <c:v>157.5</c:v>
                </c:pt>
                <c:pt idx="141">
                  <c:v>157.86699999999999</c:v>
                </c:pt>
                <c:pt idx="142">
                  <c:v>157.916</c:v>
                </c:pt>
                <c:pt idx="143">
                  <c:v>158.38300000000001</c:v>
                </c:pt>
                <c:pt idx="144">
                  <c:v>158.72999999999999</c:v>
                </c:pt>
                <c:pt idx="145">
                  <c:v>159.542</c:v>
                </c:pt>
                <c:pt idx="146">
                  <c:v>159.315</c:v>
                </c:pt>
                <c:pt idx="147">
                  <c:v>159.26499999999999</c:v>
                </c:pt>
                <c:pt idx="148">
                  <c:v>159.41499999999999</c:v>
                </c:pt>
                <c:pt idx="149">
                  <c:v>157.60900000000001</c:v>
                </c:pt>
                <c:pt idx="150">
                  <c:v>155.65600000000001</c:v>
                </c:pt>
                <c:pt idx="151">
                  <c:v>157.5</c:v>
                </c:pt>
                <c:pt idx="152">
                  <c:v>158.809</c:v>
                </c:pt>
                <c:pt idx="153">
                  <c:v>161.38800000000001</c:v>
                </c:pt>
                <c:pt idx="154">
                  <c:v>164.02500000000001</c:v>
                </c:pt>
                <c:pt idx="155">
                  <c:v>162.77500000000001</c:v>
                </c:pt>
                <c:pt idx="156">
                  <c:v>162.27000000000001</c:v>
                </c:pt>
                <c:pt idx="157">
                  <c:v>163.13200000000001</c:v>
                </c:pt>
                <c:pt idx="158">
                  <c:v>164.64099999999999</c:v>
                </c:pt>
                <c:pt idx="159">
                  <c:v>165.155</c:v>
                </c:pt>
                <c:pt idx="160">
                  <c:v>166.38499999999999</c:v>
                </c:pt>
                <c:pt idx="161">
                  <c:v>168.82499999999999</c:v>
                </c:pt>
                <c:pt idx="162">
                  <c:v>169.5</c:v>
                </c:pt>
                <c:pt idx="163">
                  <c:v>171.41300000000001</c:v>
                </c:pt>
                <c:pt idx="164">
                  <c:v>170.381</c:v>
                </c:pt>
                <c:pt idx="165">
                  <c:v>169.36</c:v>
                </c:pt>
                <c:pt idx="166">
                  <c:v>169.857</c:v>
                </c:pt>
                <c:pt idx="167">
                  <c:v>168.864</c:v>
                </c:pt>
                <c:pt idx="168">
                  <c:v>168.24</c:v>
                </c:pt>
                <c:pt idx="169">
                  <c:v>169.28</c:v>
                </c:pt>
                <c:pt idx="170">
                  <c:v>169.94399999999999</c:v>
                </c:pt>
                <c:pt idx="171">
                  <c:v>168.26</c:v>
                </c:pt>
                <c:pt idx="172">
                  <c:v>166.44399999999999</c:v>
                </c:pt>
                <c:pt idx="173">
                  <c:v>163.262</c:v>
                </c:pt>
                <c:pt idx="174">
                  <c:v>165.43299999999999</c:v>
                </c:pt>
                <c:pt idx="175">
                  <c:v>167.33699999999999</c:v>
                </c:pt>
                <c:pt idx="176">
                  <c:v>167.595</c:v>
                </c:pt>
                <c:pt idx="177">
                  <c:v>167.45699999999999</c:v>
                </c:pt>
                <c:pt idx="178">
                  <c:v>164.58099999999999</c:v>
                </c:pt>
                <c:pt idx="179">
                  <c:v>165.50299999999999</c:v>
                </c:pt>
                <c:pt idx="180">
                  <c:v>165.94900000000001</c:v>
                </c:pt>
                <c:pt idx="181">
                  <c:v>162.697</c:v>
                </c:pt>
                <c:pt idx="182">
                  <c:v>162.518</c:v>
                </c:pt>
                <c:pt idx="183">
                  <c:v>161.64500000000001</c:v>
                </c:pt>
                <c:pt idx="184">
                  <c:v>161.268</c:v>
                </c:pt>
                <c:pt idx="185">
                  <c:v>160.624</c:v>
                </c:pt>
                <c:pt idx="186">
                  <c:v>158.71</c:v>
                </c:pt>
                <c:pt idx="187">
                  <c:v>161.31800000000001</c:v>
                </c:pt>
                <c:pt idx="188">
                  <c:v>161.566</c:v>
                </c:pt>
                <c:pt idx="189">
                  <c:v>157.53899999999999</c:v>
                </c:pt>
                <c:pt idx="190">
                  <c:v>156.79599999999999</c:v>
                </c:pt>
                <c:pt idx="191">
                  <c:v>155.953</c:v>
                </c:pt>
                <c:pt idx="192">
                  <c:v>155.64599999999999</c:v>
                </c:pt>
                <c:pt idx="193">
                  <c:v>154.476</c:v>
                </c:pt>
                <c:pt idx="194">
                  <c:v>152.333</c:v>
                </c:pt>
                <c:pt idx="195">
                  <c:v>153.09700000000001</c:v>
                </c:pt>
                <c:pt idx="196">
                  <c:v>155.48699999999999</c:v>
                </c:pt>
                <c:pt idx="197">
                  <c:v>157.59899999999999</c:v>
                </c:pt>
                <c:pt idx="198">
                  <c:v>147.733</c:v>
                </c:pt>
                <c:pt idx="199">
                  <c:v>146.196</c:v>
                </c:pt>
                <c:pt idx="200">
                  <c:v>143.499</c:v>
                </c:pt>
                <c:pt idx="201">
                  <c:v>144.21199999999999</c:v>
                </c:pt>
                <c:pt idx="202">
                  <c:v>143.43</c:v>
                </c:pt>
                <c:pt idx="203">
                  <c:v>145.244</c:v>
                </c:pt>
                <c:pt idx="204">
                  <c:v>145.32300000000001</c:v>
                </c:pt>
                <c:pt idx="205">
                  <c:v>147.60400000000001</c:v>
                </c:pt>
                <c:pt idx="206">
                  <c:v>146.94999999999999</c:v>
                </c:pt>
                <c:pt idx="207">
                  <c:v>149.964</c:v>
                </c:pt>
                <c:pt idx="208">
                  <c:v>150.589</c:v>
                </c:pt>
                <c:pt idx="209">
                  <c:v>148.416</c:v>
                </c:pt>
                <c:pt idx="210">
                  <c:v>151.44200000000001</c:v>
                </c:pt>
                <c:pt idx="211">
                  <c:v>154.35599999999999</c:v>
                </c:pt>
                <c:pt idx="212">
                  <c:v>155.19</c:v>
                </c:pt>
                <c:pt idx="213">
                  <c:v>156.05199999999999</c:v>
                </c:pt>
                <c:pt idx="214">
                  <c:v>157.45099999999999</c:v>
                </c:pt>
                <c:pt idx="215">
                  <c:v>155.86500000000001</c:v>
                </c:pt>
                <c:pt idx="216">
                  <c:v>156.489</c:v>
                </c:pt>
                <c:pt idx="217">
                  <c:v>160.16800000000001</c:v>
                </c:pt>
                <c:pt idx="218">
                  <c:v>161.45699999999999</c:v>
                </c:pt>
                <c:pt idx="219">
                  <c:v>162.191</c:v>
                </c:pt>
                <c:pt idx="220">
                  <c:v>161.76400000000001</c:v>
                </c:pt>
                <c:pt idx="221">
                  <c:v>160.33600000000001</c:v>
                </c:pt>
                <c:pt idx="222">
                  <c:v>162.41800000000001</c:v>
                </c:pt>
                <c:pt idx="223">
                  <c:v>165.215</c:v>
                </c:pt>
                <c:pt idx="224">
                  <c:v>164.26400000000001</c:v>
                </c:pt>
                <c:pt idx="225">
                  <c:v>165.75</c:v>
                </c:pt>
                <c:pt idx="226">
                  <c:v>170.36099999999999</c:v>
                </c:pt>
                <c:pt idx="227">
                  <c:v>173.267</c:v>
                </c:pt>
                <c:pt idx="228">
                  <c:v>175.31</c:v>
                </c:pt>
                <c:pt idx="229">
                  <c:v>169.71700000000001</c:v>
                </c:pt>
                <c:pt idx="230">
                  <c:v>171.66</c:v>
                </c:pt>
                <c:pt idx="231">
                  <c:v>166.17699999999999</c:v>
                </c:pt>
                <c:pt idx="232">
                  <c:v>164.898</c:v>
                </c:pt>
                <c:pt idx="233">
                  <c:v>167</c:v>
                </c:pt>
                <c:pt idx="234">
                  <c:v>166.762</c:v>
                </c:pt>
                <c:pt idx="235">
                  <c:v>169.697</c:v>
                </c:pt>
                <c:pt idx="236">
                  <c:v>169.607</c:v>
                </c:pt>
                <c:pt idx="237">
                  <c:v>169.221</c:v>
                </c:pt>
                <c:pt idx="238">
                  <c:v>172.71199999999999</c:v>
                </c:pt>
                <c:pt idx="239">
                  <c:v>172.077</c:v>
                </c:pt>
                <c:pt idx="240">
                  <c:v>170.01400000000001</c:v>
                </c:pt>
                <c:pt idx="241">
                  <c:v>169.89699999999999</c:v>
                </c:pt>
                <c:pt idx="242">
                  <c:v>165.93899999999999</c:v>
                </c:pt>
                <c:pt idx="243">
                  <c:v>167.76400000000001</c:v>
                </c:pt>
                <c:pt idx="244">
                  <c:v>167.148</c:v>
                </c:pt>
                <c:pt idx="245">
                  <c:v>164.631</c:v>
                </c:pt>
                <c:pt idx="246">
                  <c:v>167.88300000000001</c:v>
                </c:pt>
                <c:pt idx="247">
                  <c:v>168.428</c:v>
                </c:pt>
                <c:pt idx="248">
                  <c:v>167.119</c:v>
                </c:pt>
                <c:pt idx="249">
                  <c:v>169.47</c:v>
                </c:pt>
                <c:pt idx="250">
                  <c:v>168.43799999999999</c:v>
                </c:pt>
                <c:pt idx="251">
                  <c:v>166.316</c:v>
                </c:pt>
                <c:pt idx="252">
                  <c:v>167.268</c:v>
                </c:pt>
                <c:pt idx="253">
                  <c:v>165.066</c:v>
                </c:pt>
                <c:pt idx="254">
                  <c:v>163.63900000000001</c:v>
                </c:pt>
                <c:pt idx="255">
                  <c:v>162.161</c:v>
                </c:pt>
                <c:pt idx="256">
                  <c:v>160.99100000000001</c:v>
                </c:pt>
                <c:pt idx="257">
                  <c:v>159.642</c:v>
                </c:pt>
                <c:pt idx="258">
                  <c:v>155.309</c:v>
                </c:pt>
                <c:pt idx="259">
                  <c:v>164.858</c:v>
                </c:pt>
                <c:pt idx="260">
                  <c:v>163.678</c:v>
                </c:pt>
                <c:pt idx="261">
                  <c:v>163.90600000000001</c:v>
                </c:pt>
                <c:pt idx="262">
                  <c:v>165.8</c:v>
                </c:pt>
                <c:pt idx="263">
                  <c:v>164.65100000000001</c:v>
                </c:pt>
                <c:pt idx="264">
                  <c:v>166.99</c:v>
                </c:pt>
                <c:pt idx="265">
                  <c:v>165.71100000000001</c:v>
                </c:pt>
                <c:pt idx="266">
                  <c:v>164.898</c:v>
                </c:pt>
                <c:pt idx="267">
                  <c:v>162.92500000000001</c:v>
                </c:pt>
                <c:pt idx="268">
                  <c:v>164.62100000000001</c:v>
                </c:pt>
                <c:pt idx="269">
                  <c:v>160.52500000000001</c:v>
                </c:pt>
                <c:pt idx="270">
                  <c:v>159.32499999999999</c:v>
                </c:pt>
                <c:pt idx="271">
                  <c:v>155.29900000000001</c:v>
                </c:pt>
                <c:pt idx="272">
                  <c:v>148.84299999999999</c:v>
                </c:pt>
                <c:pt idx="273">
                  <c:v>148.70500000000001</c:v>
                </c:pt>
                <c:pt idx="274">
                  <c:v>150.589</c:v>
                </c:pt>
                <c:pt idx="275">
                  <c:v>148.001</c:v>
                </c:pt>
                <c:pt idx="276">
                  <c:v>146.60300000000001</c:v>
                </c:pt>
                <c:pt idx="277">
                  <c:v>145.393</c:v>
                </c:pt>
                <c:pt idx="278">
                  <c:v>143.56700000000001</c:v>
                </c:pt>
                <c:pt idx="279">
                  <c:v>141.21799999999999</c:v>
                </c:pt>
                <c:pt idx="280">
                  <c:v>141.42699999999999</c:v>
                </c:pt>
                <c:pt idx="281">
                  <c:v>144.45099999999999</c:v>
                </c:pt>
                <c:pt idx="282">
                  <c:v>143.934</c:v>
                </c:pt>
                <c:pt idx="283">
                  <c:v>142.458</c:v>
                </c:pt>
                <c:pt idx="284">
                  <c:v>143.102</c:v>
                </c:pt>
                <c:pt idx="285">
                  <c:v>144.36099999999999</c:v>
                </c:pt>
                <c:pt idx="286">
                  <c:v>146.49299999999999</c:v>
                </c:pt>
                <c:pt idx="287">
                  <c:v>146.642</c:v>
                </c:pt>
                <c:pt idx="288">
                  <c:v>147.12700000000001</c:v>
                </c:pt>
                <c:pt idx="289">
                  <c:v>143.767</c:v>
                </c:pt>
                <c:pt idx="290">
                  <c:v>143.845</c:v>
                </c:pt>
                <c:pt idx="291">
                  <c:v>143.59700000000001</c:v>
                </c:pt>
                <c:pt idx="292">
                  <c:v>142.001</c:v>
                </c:pt>
                <c:pt idx="293">
                  <c:v>144.708</c:v>
                </c:pt>
                <c:pt idx="294">
                  <c:v>143.28</c:v>
                </c:pt>
                <c:pt idx="295">
                  <c:v>138.68799999999999</c:v>
                </c:pt>
                <c:pt idx="296">
                  <c:v>140.08699999999999</c:v>
                </c:pt>
                <c:pt idx="297">
                  <c:v>144.03399999999999</c:v>
                </c:pt>
                <c:pt idx="298">
                  <c:v>144.93600000000001</c:v>
                </c:pt>
                <c:pt idx="299">
                  <c:v>141.27699999999999</c:v>
                </c:pt>
                <c:pt idx="300">
                  <c:v>141.42699999999999</c:v>
                </c:pt>
                <c:pt idx="301">
                  <c:v>136.72499999999999</c:v>
                </c:pt>
                <c:pt idx="302">
                  <c:v>135.37700000000001</c:v>
                </c:pt>
                <c:pt idx="303">
                  <c:v>135.714</c:v>
                </c:pt>
                <c:pt idx="304">
                  <c:v>137.321</c:v>
                </c:pt>
                <c:pt idx="305">
                  <c:v>135.09899999999999</c:v>
                </c:pt>
                <c:pt idx="306">
                  <c:v>130.815</c:v>
                </c:pt>
                <c:pt idx="307">
                  <c:v>134.23599999999999</c:v>
                </c:pt>
                <c:pt idx="308">
                  <c:v>132.541</c:v>
                </c:pt>
                <c:pt idx="309">
                  <c:v>130.08199999999999</c:v>
                </c:pt>
                <c:pt idx="310">
                  <c:v>123.39700000000001</c:v>
                </c:pt>
                <c:pt idx="311">
                  <c:v>120.19499999999999</c:v>
                </c:pt>
                <c:pt idx="312">
                  <c:v>125.887</c:v>
                </c:pt>
                <c:pt idx="313">
                  <c:v>124.97499999999999</c:v>
                </c:pt>
                <c:pt idx="314">
                  <c:v>121.604</c:v>
                </c:pt>
                <c:pt idx="315">
                  <c:v>116.58499999999999</c:v>
                </c:pt>
                <c:pt idx="316">
                  <c:v>118.401</c:v>
                </c:pt>
                <c:pt idx="317">
                  <c:v>124.142</c:v>
                </c:pt>
                <c:pt idx="318">
                  <c:v>126.343</c:v>
                </c:pt>
                <c:pt idx="319">
                  <c:v>130.142</c:v>
                </c:pt>
                <c:pt idx="320">
                  <c:v>129.1</c:v>
                </c:pt>
                <c:pt idx="321">
                  <c:v>131.976</c:v>
                </c:pt>
                <c:pt idx="322">
                  <c:v>131.886</c:v>
                </c:pt>
                <c:pt idx="323">
                  <c:v>130.97499999999999</c:v>
                </c:pt>
                <c:pt idx="324">
                  <c:v>132.58099999999999</c:v>
                </c:pt>
                <c:pt idx="325">
                  <c:v>133.68199999999999</c:v>
                </c:pt>
                <c:pt idx="326">
                  <c:v>137.97399999999999</c:v>
                </c:pt>
                <c:pt idx="327">
                  <c:v>137.38</c:v>
                </c:pt>
                <c:pt idx="328">
                  <c:v>133.43299999999999</c:v>
                </c:pt>
                <c:pt idx="329">
                  <c:v>132.40299999999999</c:v>
                </c:pt>
                <c:pt idx="330">
                  <c:v>133.215</c:v>
                </c:pt>
                <c:pt idx="331">
                  <c:v>131.19200000000001</c:v>
                </c:pt>
                <c:pt idx="332">
                  <c:v>127.285</c:v>
                </c:pt>
                <c:pt idx="333">
                  <c:v>128.29599999999999</c:v>
                </c:pt>
                <c:pt idx="334">
                  <c:v>127.077</c:v>
                </c:pt>
                <c:pt idx="335">
                  <c:v>123.934</c:v>
                </c:pt>
                <c:pt idx="336">
                  <c:v>123.99299999999999</c:v>
                </c:pt>
                <c:pt idx="337">
                  <c:v>126.423</c:v>
                </c:pt>
                <c:pt idx="338">
                  <c:v>132.34299999999999</c:v>
                </c:pt>
                <c:pt idx="339">
                  <c:v>130.52799999999999</c:v>
                </c:pt>
                <c:pt idx="340">
                  <c:v>135.90199999999999</c:v>
                </c:pt>
                <c:pt idx="341">
                  <c:v>134.732</c:v>
                </c:pt>
                <c:pt idx="342">
                  <c:v>134.32599999999999</c:v>
                </c:pt>
                <c:pt idx="343">
                  <c:v>127.989</c:v>
                </c:pt>
                <c:pt idx="344">
                  <c:v>126.869</c:v>
                </c:pt>
                <c:pt idx="345">
                  <c:v>119.511</c:v>
                </c:pt>
                <c:pt idx="346">
                  <c:v>120.22499999999999</c:v>
                </c:pt>
                <c:pt idx="347">
                  <c:v>125.986</c:v>
                </c:pt>
                <c:pt idx="348">
                  <c:v>123.65600000000001</c:v>
                </c:pt>
                <c:pt idx="349">
                  <c:v>125.024</c:v>
                </c:pt>
                <c:pt idx="350">
                  <c:v>121.831</c:v>
                </c:pt>
                <c:pt idx="351">
                  <c:v>125.004</c:v>
                </c:pt>
                <c:pt idx="352">
                  <c:v>117.637</c:v>
                </c:pt>
                <c:pt idx="353">
                  <c:v>113.532</c:v>
                </c:pt>
                <c:pt idx="354">
                  <c:v>110.279</c:v>
                </c:pt>
                <c:pt idx="355">
                  <c:v>108.57299999999999</c:v>
                </c:pt>
                <c:pt idx="356">
                  <c:v>107.017</c:v>
                </c:pt>
                <c:pt idx="357">
                  <c:v>106.997</c:v>
                </c:pt>
                <c:pt idx="358">
                  <c:v>112.06399999999999</c:v>
                </c:pt>
                <c:pt idx="359">
                  <c:v>111.657</c:v>
                </c:pt>
                <c:pt idx="360">
                  <c:v>114.93</c:v>
                </c:pt>
                <c:pt idx="361">
                  <c:v>108.455</c:v>
                </c:pt>
                <c:pt idx="362">
                  <c:v>105.54900000000001</c:v>
                </c:pt>
                <c:pt idx="363">
                  <c:v>107.095</c:v>
                </c:pt>
                <c:pt idx="364">
                  <c:v>107.721</c:v>
                </c:pt>
                <c:pt idx="365">
                  <c:v>106.39100000000001</c:v>
                </c:pt>
                <c:pt idx="366">
                  <c:v>107.295</c:v>
                </c:pt>
                <c:pt idx="367">
                  <c:v>111.994</c:v>
                </c:pt>
                <c:pt idx="368">
                  <c:v>115.01900000000001</c:v>
                </c:pt>
                <c:pt idx="369">
                  <c:v>117.854</c:v>
                </c:pt>
                <c:pt idx="370">
                  <c:v>117.687</c:v>
                </c:pt>
                <c:pt idx="371">
                  <c:v>122.376</c:v>
                </c:pt>
                <c:pt idx="372">
                  <c:v>120.235</c:v>
                </c:pt>
                <c:pt idx="373">
                  <c:v>119.51900000000001</c:v>
                </c:pt>
                <c:pt idx="374">
                  <c:v>120.95099999999999</c:v>
                </c:pt>
                <c:pt idx="375">
                  <c:v>121.676</c:v>
                </c:pt>
                <c:pt idx="376">
                  <c:v>117.898</c:v>
                </c:pt>
                <c:pt idx="377">
                  <c:v>114.051</c:v>
                </c:pt>
                <c:pt idx="378">
                  <c:v>109.78700000000001</c:v>
                </c:pt>
                <c:pt idx="379">
                  <c:v>110.065</c:v>
                </c:pt>
                <c:pt idx="380">
                  <c:v>112.76900000000001</c:v>
                </c:pt>
                <c:pt idx="381">
                  <c:v>106.486</c:v>
                </c:pt>
                <c:pt idx="382">
                  <c:v>106.705</c:v>
                </c:pt>
                <c:pt idx="383">
                  <c:v>108.03700000000001</c:v>
                </c:pt>
                <c:pt idx="384">
                  <c:v>104.29900000000001</c:v>
                </c:pt>
                <c:pt idx="385">
                  <c:v>107.361</c:v>
                </c:pt>
                <c:pt idx="386">
                  <c:v>112.242</c:v>
                </c:pt>
                <c:pt idx="387">
                  <c:v>109.84699999999999</c:v>
                </c:pt>
                <c:pt idx="388">
                  <c:v>102.172</c:v>
                </c:pt>
                <c:pt idx="389">
                  <c:v>102.639</c:v>
                </c:pt>
                <c:pt idx="390">
                  <c:v>101.595</c:v>
                </c:pt>
                <c:pt idx="391">
                  <c:v>100.581</c:v>
                </c:pt>
                <c:pt idx="392">
                  <c:v>103.703</c:v>
                </c:pt>
                <c:pt idx="393">
                  <c:v>103.613</c:v>
                </c:pt>
                <c:pt idx="394">
                  <c:v>107.49</c:v>
                </c:pt>
                <c:pt idx="395">
                  <c:v>107.292</c:v>
                </c:pt>
                <c:pt idx="396">
                  <c:v>104.488</c:v>
                </c:pt>
                <c:pt idx="397">
                  <c:v>103.146</c:v>
                </c:pt>
                <c:pt idx="398">
                  <c:v>104.488</c:v>
                </c:pt>
                <c:pt idx="399">
                  <c:v>102.60899999999999</c:v>
                </c:pt>
                <c:pt idx="400">
                  <c:v>104.081</c:v>
                </c:pt>
                <c:pt idx="401">
                  <c:v>103.325</c:v>
                </c:pt>
                <c:pt idx="402">
                  <c:v>108.544</c:v>
                </c:pt>
                <c:pt idx="403">
                  <c:v>110.453</c:v>
                </c:pt>
                <c:pt idx="404">
                  <c:v>110.959</c:v>
                </c:pt>
                <c:pt idx="405">
                  <c:v>108.474</c:v>
                </c:pt>
                <c:pt idx="406">
                  <c:v>108.634</c:v>
                </c:pt>
                <c:pt idx="407">
                  <c:v>104.578</c:v>
                </c:pt>
                <c:pt idx="408">
                  <c:v>107.22199999999999</c:v>
                </c:pt>
                <c:pt idx="409">
                  <c:v>111.56699999999999</c:v>
                </c:pt>
                <c:pt idx="410">
                  <c:v>114.24</c:v>
                </c:pt>
                <c:pt idx="411">
                  <c:v>113.624</c:v>
                </c:pt>
                <c:pt idx="412">
                  <c:v>111.10899999999999</c:v>
                </c:pt>
                <c:pt idx="413">
                  <c:v>113.604</c:v>
                </c:pt>
                <c:pt idx="414">
                  <c:v>113.803</c:v>
                </c:pt>
                <c:pt idx="415">
                  <c:v>113.197</c:v>
                </c:pt>
                <c:pt idx="416">
                  <c:v>113.325</c:v>
                </c:pt>
                <c:pt idx="417">
                  <c:v>109.459</c:v>
                </c:pt>
                <c:pt idx="418">
                  <c:v>112.471</c:v>
                </c:pt>
                <c:pt idx="419">
                  <c:v>113.425</c:v>
                </c:pt>
                <c:pt idx="420">
                  <c:v>115.384</c:v>
                </c:pt>
                <c:pt idx="421">
                  <c:v>115.63200000000001</c:v>
                </c:pt>
                <c:pt idx="422">
                  <c:v>117.36199999999999</c:v>
                </c:pt>
                <c:pt idx="423">
                  <c:v>116.348</c:v>
                </c:pt>
                <c:pt idx="424">
                  <c:v>115.324</c:v>
                </c:pt>
                <c:pt idx="425">
                  <c:v>112.491</c:v>
                </c:pt>
                <c:pt idx="426">
                  <c:v>109.687</c:v>
                </c:pt>
                <c:pt idx="427">
                  <c:v>110.02500000000001</c:v>
                </c:pt>
                <c:pt idx="428">
                  <c:v>110.751</c:v>
                </c:pt>
                <c:pt idx="429">
                  <c:v>112.551</c:v>
                </c:pt>
                <c:pt idx="430">
                  <c:v>107.64</c:v>
                </c:pt>
                <c:pt idx="431">
                  <c:v>107.242</c:v>
                </c:pt>
                <c:pt idx="432">
                  <c:v>107.22199999999999</c:v>
                </c:pt>
                <c:pt idx="433">
                  <c:v>105.82</c:v>
                </c:pt>
                <c:pt idx="434">
                  <c:v>105.86</c:v>
                </c:pt>
                <c:pt idx="435">
                  <c:v>105.416</c:v>
                </c:pt>
                <c:pt idx="436">
                  <c:v>104.828</c:v>
                </c:pt>
                <c:pt idx="437">
                  <c:v>108.148</c:v>
                </c:pt>
                <c:pt idx="438">
                  <c:v>108.39700000000001</c:v>
                </c:pt>
                <c:pt idx="439">
                  <c:v>110.63</c:v>
                </c:pt>
                <c:pt idx="440">
                  <c:v>112.036</c:v>
                </c:pt>
                <c:pt idx="441">
                  <c:v>105.396</c:v>
                </c:pt>
                <c:pt idx="442">
                  <c:v>106.673</c:v>
                </c:pt>
                <c:pt idx="443">
                  <c:v>105.17700000000001</c:v>
                </c:pt>
                <c:pt idx="444">
                  <c:v>103.801</c:v>
                </c:pt>
                <c:pt idx="445">
                  <c:v>106.88200000000001</c:v>
                </c:pt>
                <c:pt idx="446">
                  <c:v>102.107</c:v>
                </c:pt>
                <c:pt idx="447">
                  <c:v>99.4846</c:v>
                </c:pt>
                <c:pt idx="448">
                  <c:v>98.248400000000004</c:v>
                </c:pt>
                <c:pt idx="449">
                  <c:v>96.723100000000002</c:v>
                </c:pt>
                <c:pt idx="450">
                  <c:v>95.766099999999994</c:v>
                </c:pt>
                <c:pt idx="451">
                  <c:v>95.9953</c:v>
                </c:pt>
                <c:pt idx="452">
                  <c:v>98.397999999999996</c:v>
                </c:pt>
                <c:pt idx="453">
                  <c:v>95.038300000000007</c:v>
                </c:pt>
                <c:pt idx="454">
                  <c:v>82.865700000000004</c:v>
                </c:pt>
                <c:pt idx="455">
                  <c:v>85.1387</c:v>
                </c:pt>
                <c:pt idx="456">
                  <c:v>88.368799999999993</c:v>
                </c:pt>
                <c:pt idx="457">
                  <c:v>90.821200000000005</c:v>
                </c:pt>
                <c:pt idx="458">
                  <c:v>89.894099999999995</c:v>
                </c:pt>
                <c:pt idx="459">
                  <c:v>86.893299999999996</c:v>
                </c:pt>
                <c:pt idx="460">
                  <c:v>86.424700000000001</c:v>
                </c:pt>
                <c:pt idx="461">
                  <c:v>87.720699999999994</c:v>
                </c:pt>
                <c:pt idx="462">
                  <c:v>88.239199999999997</c:v>
                </c:pt>
                <c:pt idx="463">
                  <c:v>89.285899999999998</c:v>
                </c:pt>
                <c:pt idx="464">
                  <c:v>87.2821</c:v>
                </c:pt>
                <c:pt idx="465">
                  <c:v>89.694699999999997</c:v>
                </c:pt>
                <c:pt idx="466">
                  <c:v>89.405600000000007</c:v>
                </c:pt>
                <c:pt idx="467">
                  <c:v>88.299000000000007</c:v>
                </c:pt>
                <c:pt idx="468">
                  <c:v>86.564300000000003</c:v>
                </c:pt>
                <c:pt idx="469">
                  <c:v>88.229200000000006</c:v>
                </c:pt>
                <c:pt idx="470">
                  <c:v>87.740700000000004</c:v>
                </c:pt>
                <c:pt idx="471">
                  <c:v>91.439300000000003</c:v>
                </c:pt>
                <c:pt idx="472">
                  <c:v>92.107299999999995</c:v>
                </c:pt>
                <c:pt idx="473">
                  <c:v>90.262900000000002</c:v>
                </c:pt>
                <c:pt idx="474">
                  <c:v>93.542900000000003</c:v>
                </c:pt>
                <c:pt idx="475">
                  <c:v>92.3964</c:v>
                </c:pt>
                <c:pt idx="476">
                  <c:v>93.483099999999993</c:v>
                </c:pt>
                <c:pt idx="477">
                  <c:v>90.023700000000005</c:v>
                </c:pt>
                <c:pt idx="478">
                  <c:v>90.123400000000004</c:v>
                </c:pt>
                <c:pt idx="479">
                  <c:v>95.496899999999997</c:v>
                </c:pt>
                <c:pt idx="480">
                  <c:v>93.1541</c:v>
                </c:pt>
                <c:pt idx="481">
                  <c:v>93.463099999999997</c:v>
                </c:pt>
                <c:pt idx="482">
                  <c:v>91.818200000000004</c:v>
                </c:pt>
                <c:pt idx="483">
                  <c:v>99.185599999999994</c:v>
                </c:pt>
                <c:pt idx="484">
                  <c:v>105.765</c:v>
                </c:pt>
                <c:pt idx="485">
                  <c:v>104.071</c:v>
                </c:pt>
                <c:pt idx="486">
                  <c:v>106.383</c:v>
                </c:pt>
                <c:pt idx="487">
                  <c:v>104.908</c:v>
                </c:pt>
                <c:pt idx="488">
                  <c:v>105.038</c:v>
                </c:pt>
                <c:pt idx="489">
                  <c:v>105.09699999999999</c:v>
                </c:pt>
                <c:pt idx="490">
                  <c:v>103.512</c:v>
                </c:pt>
                <c:pt idx="491">
                  <c:v>105.646</c:v>
                </c:pt>
                <c:pt idx="492">
                  <c:v>106.324</c:v>
                </c:pt>
                <c:pt idx="493">
                  <c:v>105.636</c:v>
                </c:pt>
                <c:pt idx="494">
                  <c:v>104.639</c:v>
                </c:pt>
                <c:pt idx="495">
                  <c:v>105.925</c:v>
                </c:pt>
                <c:pt idx="496">
                  <c:v>109.354</c:v>
                </c:pt>
                <c:pt idx="497">
                  <c:v>110.77</c:v>
                </c:pt>
                <c:pt idx="498">
                  <c:v>112.2</c:v>
                </c:pt>
                <c:pt idx="499">
                  <c:v>109.62</c:v>
                </c:pt>
                <c:pt idx="500">
                  <c:v>107.93</c:v>
                </c:pt>
                <c:pt idx="501">
                  <c:v>108.33</c:v>
                </c:pt>
                <c:pt idx="502">
                  <c:v>111.36</c:v>
                </c:pt>
                <c:pt idx="503">
                  <c:v>109.42</c:v>
                </c:pt>
                <c:pt idx="504">
                  <c:v>112.07</c:v>
                </c:pt>
                <c:pt idx="505">
                  <c:v>112.85</c:v>
                </c:pt>
                <c:pt idx="506">
                  <c:v>111.45</c:v>
                </c:pt>
                <c:pt idx="507">
                  <c:v>108.51</c:v>
                </c:pt>
                <c:pt idx="508">
                  <c:v>105.95</c:v>
                </c:pt>
                <c:pt idx="509">
                  <c:v>103.05</c:v>
                </c:pt>
                <c:pt idx="510">
                  <c:v>103.21</c:v>
                </c:pt>
                <c:pt idx="511">
                  <c:v>115.78</c:v>
                </c:pt>
                <c:pt idx="512">
                  <c:v>116.71</c:v>
                </c:pt>
                <c:pt idx="513">
                  <c:v>116.25</c:v>
                </c:pt>
                <c:pt idx="514">
                  <c:v>117.56</c:v>
                </c:pt>
                <c:pt idx="515">
                  <c:v>114.98</c:v>
                </c:pt>
                <c:pt idx="516">
                  <c:v>117.35</c:v>
                </c:pt>
                <c:pt idx="517">
                  <c:v>117.01</c:v>
                </c:pt>
                <c:pt idx="518">
                  <c:v>118.75</c:v>
                </c:pt>
                <c:pt idx="519">
                  <c:v>121.21</c:v>
                </c:pt>
                <c:pt idx="520">
                  <c:v>120.62</c:v>
                </c:pt>
                <c:pt idx="521">
                  <c:v>124.53</c:v>
                </c:pt>
                <c:pt idx="522">
                  <c:v>124.85</c:v>
                </c:pt>
                <c:pt idx="523">
                  <c:v>125.84</c:v>
                </c:pt>
                <c:pt idx="524">
                  <c:v>127.94</c:v>
                </c:pt>
                <c:pt idx="525">
                  <c:v>127.89</c:v>
                </c:pt>
                <c:pt idx="526">
                  <c:v>128.85</c:v>
                </c:pt>
                <c:pt idx="527">
                  <c:v>128.13999999999999</c:v>
                </c:pt>
                <c:pt idx="528">
                  <c:v>126.43</c:v>
                </c:pt>
                <c:pt idx="529">
                  <c:v>124.53</c:v>
                </c:pt>
                <c:pt idx="530">
                  <c:v>126.62</c:v>
                </c:pt>
                <c:pt idx="531">
                  <c:v>128.29</c:v>
                </c:pt>
                <c:pt idx="532">
                  <c:v>126.83</c:v>
                </c:pt>
                <c:pt idx="533">
                  <c:v>126.82</c:v>
                </c:pt>
                <c:pt idx="534">
                  <c:v>127.53</c:v>
                </c:pt>
                <c:pt idx="535">
                  <c:v>127.53</c:v>
                </c:pt>
                <c:pt idx="536">
                  <c:v>126.37</c:v>
                </c:pt>
                <c:pt idx="537">
                  <c:v>127.33</c:v>
                </c:pt>
                <c:pt idx="538">
                  <c:v>129.5</c:v>
                </c:pt>
                <c:pt idx="539">
                  <c:v>129.06</c:v>
                </c:pt>
                <c:pt idx="540">
                  <c:v>127.61</c:v>
                </c:pt>
                <c:pt idx="541">
                  <c:v>125.73</c:v>
                </c:pt>
                <c:pt idx="542">
                  <c:v>125.33</c:v>
                </c:pt>
                <c:pt idx="543">
                  <c:v>122.91</c:v>
                </c:pt>
                <c:pt idx="544">
                  <c:v>122.18</c:v>
                </c:pt>
                <c:pt idx="545">
                  <c:v>122.23</c:v>
                </c:pt>
                <c:pt idx="546">
                  <c:v>125.15</c:v>
                </c:pt>
                <c:pt idx="547">
                  <c:v>126.2</c:v>
                </c:pt>
                <c:pt idx="548">
                  <c:v>127.48</c:v>
                </c:pt>
                <c:pt idx="549">
                  <c:v>124.38</c:v>
                </c:pt>
                <c:pt idx="550">
                  <c:v>124.84</c:v>
                </c:pt>
                <c:pt idx="551">
                  <c:v>121.1</c:v>
                </c:pt>
                <c:pt idx="552">
                  <c:v>119.9</c:v>
                </c:pt>
                <c:pt idx="553">
                  <c:v>119.96</c:v>
                </c:pt>
                <c:pt idx="554">
                  <c:v>118.04</c:v>
                </c:pt>
                <c:pt idx="555">
                  <c:v>118.53</c:v>
                </c:pt>
                <c:pt idx="556">
                  <c:v>118.79</c:v>
                </c:pt>
                <c:pt idx="557">
                  <c:v>118.58</c:v>
                </c:pt>
                <c:pt idx="558">
                  <c:v>119.58</c:v>
                </c:pt>
                <c:pt idx="559">
                  <c:v>120.94</c:v>
                </c:pt>
                <c:pt idx="560">
                  <c:v>120.17</c:v>
                </c:pt>
                <c:pt idx="561">
                  <c:v>119.59</c:v>
                </c:pt>
                <c:pt idx="562">
                  <c:v>119.86</c:v>
                </c:pt>
                <c:pt idx="563">
                  <c:v>117.87</c:v>
                </c:pt>
                <c:pt idx="564">
                  <c:v>117.49</c:v>
                </c:pt>
                <c:pt idx="565">
                  <c:v>116.86</c:v>
                </c:pt>
                <c:pt idx="566">
                  <c:v>119</c:v>
                </c:pt>
                <c:pt idx="567">
                  <c:v>118.17</c:v>
                </c:pt>
                <c:pt idx="568">
                  <c:v>120.65</c:v>
                </c:pt>
                <c:pt idx="569">
                  <c:v>120.39</c:v>
                </c:pt>
                <c:pt idx="570">
                  <c:v>121.2</c:v>
                </c:pt>
                <c:pt idx="571">
                  <c:v>125.61</c:v>
                </c:pt>
                <c:pt idx="572">
                  <c:v>119.5</c:v>
                </c:pt>
                <c:pt idx="573">
                  <c:v>120.97</c:v>
                </c:pt>
                <c:pt idx="574">
                  <c:v>120.71</c:v>
                </c:pt>
                <c:pt idx="575">
                  <c:v>117.81</c:v>
                </c:pt>
                <c:pt idx="576">
                  <c:v>117.87</c:v>
                </c:pt>
                <c:pt idx="577">
                  <c:v>120.49</c:v>
                </c:pt>
                <c:pt idx="578">
                  <c:v>120.1</c:v>
                </c:pt>
                <c:pt idx="579">
                  <c:v>122.64</c:v>
                </c:pt>
                <c:pt idx="580">
                  <c:v>121.67</c:v>
                </c:pt>
                <c:pt idx="581">
                  <c:v>123.69</c:v>
                </c:pt>
                <c:pt idx="582">
                  <c:v>120.9</c:v>
                </c:pt>
                <c:pt idx="583">
                  <c:v>120.22</c:v>
                </c:pt>
                <c:pt idx="584">
                  <c:v>121.91</c:v>
                </c:pt>
                <c:pt idx="585">
                  <c:v>123.3</c:v>
                </c:pt>
                <c:pt idx="586">
                  <c:v>123.66</c:v>
                </c:pt>
                <c:pt idx="587">
                  <c:v>126.43</c:v>
                </c:pt>
                <c:pt idx="588">
                  <c:v>125.95</c:v>
                </c:pt>
                <c:pt idx="589">
                  <c:v>126.19</c:v>
                </c:pt>
                <c:pt idx="590">
                  <c:v>126.21</c:v>
                </c:pt>
                <c:pt idx="591">
                  <c:v>125.67</c:v>
                </c:pt>
                <c:pt idx="592">
                  <c:v>124.45</c:v>
                </c:pt>
                <c:pt idx="593">
                  <c:v>125.53</c:v>
                </c:pt>
                <c:pt idx="594">
                  <c:v>127.09</c:v>
                </c:pt>
                <c:pt idx="595">
                  <c:v>124.66</c:v>
                </c:pt>
                <c:pt idx="596">
                  <c:v>123.84</c:v>
                </c:pt>
                <c:pt idx="597">
                  <c:v>125.7</c:v>
                </c:pt>
                <c:pt idx="598">
                  <c:v>126.72</c:v>
                </c:pt>
                <c:pt idx="599">
                  <c:v>127.92</c:v>
                </c:pt>
                <c:pt idx="600">
                  <c:v>127.26</c:v>
                </c:pt>
                <c:pt idx="601">
                  <c:v>126.74</c:v>
                </c:pt>
                <c:pt idx="602">
                  <c:v>123.67</c:v>
                </c:pt>
                <c:pt idx="603">
                  <c:v>126.59</c:v>
                </c:pt>
                <c:pt idx="604">
                  <c:v>126.88</c:v>
                </c:pt>
                <c:pt idx="605">
                  <c:v>125.1</c:v>
                </c:pt>
                <c:pt idx="606">
                  <c:v>123.51</c:v>
                </c:pt>
                <c:pt idx="607">
                  <c:v>122.22</c:v>
                </c:pt>
                <c:pt idx="608">
                  <c:v>120.21</c:v>
                </c:pt>
                <c:pt idx="609">
                  <c:v>119.83</c:v>
                </c:pt>
                <c:pt idx="610">
                  <c:v>116.48</c:v>
                </c:pt>
                <c:pt idx="611">
                  <c:v>116.98</c:v>
                </c:pt>
                <c:pt idx="612">
                  <c:v>118.87</c:v>
                </c:pt>
                <c:pt idx="613">
                  <c:v>114.76</c:v>
                </c:pt>
                <c:pt idx="614">
                  <c:v>110.18</c:v>
                </c:pt>
                <c:pt idx="615">
                  <c:v>108.78</c:v>
                </c:pt>
                <c:pt idx="616">
                  <c:v>108.29</c:v>
                </c:pt>
                <c:pt idx="617">
                  <c:v>107.48</c:v>
                </c:pt>
                <c:pt idx="618">
                  <c:v>107.51</c:v>
                </c:pt>
                <c:pt idx="619">
                  <c:v>106.52</c:v>
                </c:pt>
                <c:pt idx="620">
                  <c:v>105.26</c:v>
                </c:pt>
                <c:pt idx="621">
                  <c:v>103.63</c:v>
                </c:pt>
                <c:pt idx="622">
                  <c:v>107.78</c:v>
                </c:pt>
                <c:pt idx="623">
                  <c:v>105.2</c:v>
                </c:pt>
                <c:pt idx="624">
                  <c:v>106.19</c:v>
                </c:pt>
                <c:pt idx="625">
                  <c:v>107.09</c:v>
                </c:pt>
                <c:pt idx="626">
                  <c:v>106.2</c:v>
                </c:pt>
                <c:pt idx="627">
                  <c:v>105.86</c:v>
                </c:pt>
                <c:pt idx="628">
                  <c:v>106.83</c:v>
                </c:pt>
                <c:pt idx="629">
                  <c:v>106.78</c:v>
                </c:pt>
                <c:pt idx="630">
                  <c:v>112.86</c:v>
                </c:pt>
                <c:pt idx="631">
                  <c:v>112.41</c:v>
                </c:pt>
                <c:pt idx="632">
                  <c:v>113.59</c:v>
                </c:pt>
                <c:pt idx="633">
                  <c:v>109.54</c:v>
                </c:pt>
                <c:pt idx="634">
                  <c:v>109.98</c:v>
                </c:pt>
                <c:pt idx="635">
                  <c:v>110.46</c:v>
                </c:pt>
                <c:pt idx="636">
                  <c:v>109.52</c:v>
                </c:pt>
                <c:pt idx="637">
                  <c:v>111.74</c:v>
                </c:pt>
                <c:pt idx="638">
                  <c:v>113.61</c:v>
                </c:pt>
                <c:pt idx="639">
                  <c:v>113.03</c:v>
                </c:pt>
                <c:pt idx="640">
                  <c:v>113.37</c:v>
                </c:pt>
                <c:pt idx="641">
                  <c:v>110.37</c:v>
                </c:pt>
                <c:pt idx="642">
                  <c:v>109.11</c:v>
                </c:pt>
                <c:pt idx="643">
                  <c:v>107.1</c:v>
                </c:pt>
                <c:pt idx="644">
                  <c:v>105.1</c:v>
                </c:pt>
                <c:pt idx="645">
                  <c:v>104.46</c:v>
                </c:pt>
                <c:pt idx="646">
                  <c:v>105.78</c:v>
                </c:pt>
                <c:pt idx="647">
                  <c:v>107.39</c:v>
                </c:pt>
                <c:pt idx="648">
                  <c:v>107.76</c:v>
                </c:pt>
                <c:pt idx="649">
                  <c:v>107.84</c:v>
                </c:pt>
                <c:pt idx="650">
                  <c:v>107.95</c:v>
                </c:pt>
                <c:pt idx="651">
                  <c:v>108.71</c:v>
                </c:pt>
                <c:pt idx="652">
                  <c:v>109.72</c:v>
                </c:pt>
                <c:pt idx="653">
                  <c:v>109.88</c:v>
                </c:pt>
                <c:pt idx="654">
                  <c:v>107.53</c:v>
                </c:pt>
                <c:pt idx="655">
                  <c:v>109.06</c:v>
                </c:pt>
                <c:pt idx="656">
                  <c:v>108.77</c:v>
                </c:pt>
                <c:pt idx="657">
                  <c:v>108.3</c:v>
                </c:pt>
                <c:pt idx="658">
                  <c:v>109.3</c:v>
                </c:pt>
                <c:pt idx="659">
                  <c:v>107.67</c:v>
                </c:pt>
                <c:pt idx="660">
                  <c:v>108.62</c:v>
                </c:pt>
                <c:pt idx="661">
                  <c:v>110.39</c:v>
                </c:pt>
                <c:pt idx="662">
                  <c:v>109.4</c:v>
                </c:pt>
                <c:pt idx="663">
                  <c:v>107.51</c:v>
                </c:pt>
                <c:pt idx="664">
                  <c:v>108.64</c:v>
                </c:pt>
                <c:pt idx="665">
                  <c:v>108.81</c:v>
                </c:pt>
                <c:pt idx="666">
                  <c:v>110.48</c:v>
                </c:pt>
                <c:pt idx="667">
                  <c:v>109.69</c:v>
                </c:pt>
                <c:pt idx="668">
                  <c:v>109.69</c:v>
                </c:pt>
                <c:pt idx="669">
                  <c:v>109.03</c:v>
                </c:pt>
                <c:pt idx="670">
                  <c:v>108.09</c:v>
                </c:pt>
                <c:pt idx="671">
                  <c:v>107.64</c:v>
                </c:pt>
                <c:pt idx="672">
                  <c:v>106.55</c:v>
                </c:pt>
                <c:pt idx="673">
                  <c:v>106.53</c:v>
                </c:pt>
                <c:pt idx="674">
                  <c:v>105.05</c:v>
                </c:pt>
                <c:pt idx="675">
                  <c:v>104.81</c:v>
                </c:pt>
                <c:pt idx="676">
                  <c:v>102.86</c:v>
                </c:pt>
                <c:pt idx="677">
                  <c:v>101.46</c:v>
                </c:pt>
                <c:pt idx="678">
                  <c:v>98.75</c:v>
                </c:pt>
                <c:pt idx="679">
                  <c:v>97.63</c:v>
                </c:pt>
                <c:pt idx="680">
                  <c:v>98.84</c:v>
                </c:pt>
                <c:pt idx="681">
                  <c:v>99.63</c:v>
                </c:pt>
                <c:pt idx="682">
                  <c:v>101.77</c:v>
                </c:pt>
                <c:pt idx="683">
                  <c:v>102.1</c:v>
                </c:pt>
                <c:pt idx="684">
                  <c:v>101.71</c:v>
                </c:pt>
                <c:pt idx="685">
                  <c:v>102.36</c:v>
                </c:pt>
                <c:pt idx="686">
                  <c:v>100.32</c:v>
                </c:pt>
                <c:pt idx="687">
                  <c:v>100.18</c:v>
                </c:pt>
                <c:pt idx="688">
                  <c:v>97.93</c:v>
                </c:pt>
                <c:pt idx="689">
                  <c:v>97.67</c:v>
                </c:pt>
                <c:pt idx="690">
                  <c:v>96.79</c:v>
                </c:pt>
                <c:pt idx="691">
                  <c:v>96.3</c:v>
                </c:pt>
                <c:pt idx="692">
                  <c:v>96.13</c:v>
                </c:pt>
                <c:pt idx="693">
                  <c:v>97.19</c:v>
                </c:pt>
                <c:pt idx="694">
                  <c:v>96.26</c:v>
                </c:pt>
                <c:pt idx="695">
                  <c:v>95.51</c:v>
                </c:pt>
                <c:pt idx="696">
                  <c:v>94.62</c:v>
                </c:pt>
                <c:pt idx="697">
                  <c:v>94.04</c:v>
                </c:pt>
                <c:pt idx="698">
                  <c:v>91.59</c:v>
                </c:pt>
                <c:pt idx="699">
                  <c:v>90.85</c:v>
                </c:pt>
                <c:pt idx="700">
                  <c:v>90.6</c:v>
                </c:pt>
                <c:pt idx="701">
                  <c:v>90.17</c:v>
                </c:pt>
                <c:pt idx="702">
                  <c:v>89.42</c:v>
                </c:pt>
                <c:pt idx="703">
                  <c:v>89.63</c:v>
                </c:pt>
                <c:pt idx="704">
                  <c:v>95.62</c:v>
                </c:pt>
                <c:pt idx="705">
                  <c:v>94.56</c:v>
                </c:pt>
                <c:pt idx="706">
                  <c:v>95.09</c:v>
                </c:pt>
                <c:pt idx="707">
                  <c:v>95.89</c:v>
                </c:pt>
                <c:pt idx="708">
                  <c:v>95.79</c:v>
                </c:pt>
                <c:pt idx="709">
                  <c:v>97.11</c:v>
                </c:pt>
                <c:pt idx="710">
                  <c:v>96.88</c:v>
                </c:pt>
                <c:pt idx="711">
                  <c:v>97.62</c:v>
                </c:pt>
                <c:pt idx="712">
                  <c:v>98.65</c:v>
                </c:pt>
                <c:pt idx="713">
                  <c:v>99.25</c:v>
                </c:pt>
                <c:pt idx="714">
                  <c:v>99.91</c:v>
                </c:pt>
                <c:pt idx="715">
                  <c:v>102.04</c:v>
                </c:pt>
                <c:pt idx="716">
                  <c:v>103.01</c:v>
                </c:pt>
                <c:pt idx="717">
                  <c:v>103.77</c:v>
                </c:pt>
                <c:pt idx="718">
                  <c:v>103.05</c:v>
                </c:pt>
                <c:pt idx="719">
                  <c:v>102.67</c:v>
                </c:pt>
                <c:pt idx="720">
                  <c:v>102.81</c:v>
                </c:pt>
                <c:pt idx="721">
                  <c:v>105.18</c:v>
                </c:pt>
                <c:pt idx="722">
                  <c:v>103.54</c:v>
                </c:pt>
                <c:pt idx="723">
                  <c:v>100.02</c:v>
                </c:pt>
                <c:pt idx="724">
                  <c:v>97.98</c:v>
                </c:pt>
                <c:pt idx="725">
                  <c:v>101.8</c:v>
                </c:pt>
                <c:pt idx="726">
                  <c:v>102.77</c:v>
                </c:pt>
                <c:pt idx="727">
                  <c:v>100.88</c:v>
                </c:pt>
                <c:pt idx="728">
                  <c:v>105.08</c:v>
                </c:pt>
                <c:pt idx="729">
                  <c:v>107.06</c:v>
                </c:pt>
                <c:pt idx="730">
                  <c:v>107.25</c:v>
                </c:pt>
                <c:pt idx="731">
                  <c:v>109.36</c:v>
                </c:pt>
                <c:pt idx="732">
                  <c:v>109.39</c:v>
                </c:pt>
                <c:pt idx="733">
                  <c:v>107</c:v>
                </c:pt>
                <c:pt idx="734">
                  <c:v>106.11</c:v>
                </c:pt>
                <c:pt idx="735">
                  <c:v>104.2</c:v>
                </c:pt>
                <c:pt idx="736">
                  <c:v>105.75</c:v>
                </c:pt>
                <c:pt idx="737">
                  <c:v>107.82</c:v>
                </c:pt>
                <c:pt idx="738">
                  <c:v>107.61</c:v>
                </c:pt>
                <c:pt idx="739">
                  <c:v>105.96</c:v>
                </c:pt>
                <c:pt idx="740">
                  <c:v>106.32</c:v>
                </c:pt>
                <c:pt idx="741">
                  <c:v>106.55</c:v>
                </c:pt>
                <c:pt idx="742">
                  <c:v>107.92</c:v>
                </c:pt>
                <c:pt idx="743">
                  <c:v>107.64</c:v>
                </c:pt>
                <c:pt idx="744">
                  <c:v>107.96</c:v>
                </c:pt>
                <c:pt idx="745">
                  <c:v>108.75</c:v>
                </c:pt>
                <c:pt idx="746">
                  <c:v>110.37</c:v>
                </c:pt>
                <c:pt idx="747">
                  <c:v>110.27</c:v>
                </c:pt>
                <c:pt idx="748">
                  <c:v>113.48</c:v>
                </c:pt>
                <c:pt idx="749">
                  <c:v>115.15</c:v>
                </c:pt>
                <c:pt idx="750">
                  <c:v>115.41</c:v>
                </c:pt>
                <c:pt idx="751">
                  <c:v>116.11</c:v>
                </c:pt>
                <c:pt idx="752">
                  <c:v>114.81</c:v>
                </c:pt>
                <c:pt idx="753">
                  <c:v>115.91</c:v>
                </c:pt>
                <c:pt idx="754">
                  <c:v>118.61</c:v>
                </c:pt>
                <c:pt idx="755">
                  <c:v>119.64</c:v>
                </c:pt>
                <c:pt idx="756">
                  <c:v>121.17</c:v>
                </c:pt>
                <c:pt idx="757">
                  <c:v>121.02</c:v>
                </c:pt>
                <c:pt idx="758">
                  <c:v>121.55</c:v>
                </c:pt>
                <c:pt idx="759">
                  <c:v>121.14</c:v>
                </c:pt>
                <c:pt idx="760">
                  <c:v>122.64</c:v>
                </c:pt>
                <c:pt idx="761">
                  <c:v>121.43</c:v>
                </c:pt>
                <c:pt idx="762">
                  <c:v>122.53</c:v>
                </c:pt>
                <c:pt idx="763">
                  <c:v>108.04</c:v>
                </c:pt>
                <c:pt idx="764">
                  <c:v>108.02</c:v>
                </c:pt>
                <c:pt idx="765">
                  <c:v>107.13</c:v>
                </c:pt>
                <c:pt idx="766">
                  <c:v>108.82</c:v>
                </c:pt>
                <c:pt idx="767">
                  <c:v>108.57</c:v>
                </c:pt>
                <c:pt idx="768">
                  <c:v>106.55</c:v>
                </c:pt>
                <c:pt idx="769">
                  <c:v>104.04</c:v>
                </c:pt>
                <c:pt idx="770">
                  <c:v>102.3</c:v>
                </c:pt>
                <c:pt idx="771">
                  <c:v>102.08</c:v>
                </c:pt>
                <c:pt idx="772">
                  <c:v>103.62</c:v>
                </c:pt>
                <c:pt idx="773">
                  <c:v>102.74</c:v>
                </c:pt>
                <c:pt idx="774">
                  <c:v>103.77</c:v>
                </c:pt>
                <c:pt idx="775">
                  <c:v>105.9</c:v>
                </c:pt>
                <c:pt idx="776">
                  <c:v>105.06</c:v>
                </c:pt>
                <c:pt idx="777">
                  <c:v>101.72</c:v>
                </c:pt>
                <c:pt idx="778">
                  <c:v>100.82</c:v>
                </c:pt>
                <c:pt idx="779">
                  <c:v>100.94</c:v>
                </c:pt>
                <c:pt idx="780">
                  <c:v>101.78</c:v>
                </c:pt>
                <c:pt idx="781">
                  <c:v>100.56</c:v>
                </c:pt>
                <c:pt idx="782">
                  <c:v>101.9</c:v>
                </c:pt>
                <c:pt idx="783">
                  <c:v>100.76</c:v>
                </c:pt>
                <c:pt idx="784">
                  <c:v>100.77</c:v>
                </c:pt>
                <c:pt idx="785">
                  <c:v>102.75</c:v>
                </c:pt>
                <c:pt idx="786">
                  <c:v>103.88</c:v>
                </c:pt>
                <c:pt idx="787">
                  <c:v>104.18</c:v>
                </c:pt>
                <c:pt idx="788">
                  <c:v>101.53</c:v>
                </c:pt>
                <c:pt idx="789">
                  <c:v>101.76</c:v>
                </c:pt>
                <c:pt idx="790">
                  <c:v>100.71</c:v>
                </c:pt>
                <c:pt idx="791">
                  <c:v>99.68</c:v>
                </c:pt>
                <c:pt idx="792">
                  <c:v>102.61</c:v>
                </c:pt>
                <c:pt idx="793">
                  <c:v>103.79</c:v>
                </c:pt>
                <c:pt idx="794">
                  <c:v>103.77</c:v>
                </c:pt>
                <c:pt idx="795">
                  <c:v>104.5</c:v>
                </c:pt>
                <c:pt idx="796">
                  <c:v>107.18</c:v>
                </c:pt>
                <c:pt idx="797">
                  <c:v>105</c:v>
                </c:pt>
                <c:pt idx="798">
                  <c:v>106.33</c:v>
                </c:pt>
                <c:pt idx="799">
                  <c:v>106.05</c:v>
                </c:pt>
                <c:pt idx="800">
                  <c:v>103.51</c:v>
                </c:pt>
                <c:pt idx="801">
                  <c:v>103.3</c:v>
                </c:pt>
                <c:pt idx="802">
                  <c:v>105.27</c:v>
                </c:pt>
                <c:pt idx="803">
                  <c:v>105.08</c:v>
                </c:pt>
                <c:pt idx="804">
                  <c:v>105.63</c:v>
                </c:pt>
                <c:pt idx="805">
                  <c:v>104.54</c:v>
                </c:pt>
                <c:pt idx="806">
                  <c:v>105.15</c:v>
                </c:pt>
                <c:pt idx="807">
                  <c:v>104.35</c:v>
                </c:pt>
                <c:pt idx="808">
                  <c:v>103.93</c:v>
                </c:pt>
                <c:pt idx="809">
                  <c:v>101.88</c:v>
                </c:pt>
                <c:pt idx="810">
                  <c:v>99.54</c:v>
                </c:pt>
                <c:pt idx="811">
                  <c:v>98.31</c:v>
                </c:pt>
                <c:pt idx="812">
                  <c:v>97.63</c:v>
                </c:pt>
                <c:pt idx="813">
                  <c:v>98.19</c:v>
                </c:pt>
                <c:pt idx="814">
                  <c:v>99.16</c:v>
                </c:pt>
                <c:pt idx="815">
                  <c:v>101.08</c:v>
                </c:pt>
                <c:pt idx="816">
                  <c:v>100.18</c:v>
                </c:pt>
                <c:pt idx="817">
                  <c:v>101.36</c:v>
                </c:pt>
                <c:pt idx="818">
                  <c:v>100.26</c:v>
                </c:pt>
                <c:pt idx="819">
                  <c:v>99.64</c:v>
                </c:pt>
                <c:pt idx="820">
                  <c:v>98.74</c:v>
                </c:pt>
                <c:pt idx="821">
                  <c:v>99.96</c:v>
                </c:pt>
                <c:pt idx="822">
                  <c:v>100.27</c:v>
                </c:pt>
                <c:pt idx="823">
                  <c:v>100.82</c:v>
                </c:pt>
                <c:pt idx="824">
                  <c:v>93.86</c:v>
                </c:pt>
                <c:pt idx="825">
                  <c:v>93.75</c:v>
                </c:pt>
                <c:pt idx="826">
                  <c:v>92.58</c:v>
                </c:pt>
                <c:pt idx="827">
                  <c:v>94.13</c:v>
                </c:pt>
                <c:pt idx="828">
                  <c:v>93.98</c:v>
                </c:pt>
                <c:pt idx="829">
                  <c:v>92.56</c:v>
                </c:pt>
                <c:pt idx="830">
                  <c:v>90.95</c:v>
                </c:pt>
                <c:pt idx="831">
                  <c:v>90.33</c:v>
                </c:pt>
                <c:pt idx="832">
                  <c:v>89.07</c:v>
                </c:pt>
                <c:pt idx="833">
                  <c:v>88.84</c:v>
                </c:pt>
                <c:pt idx="834">
                  <c:v>90</c:v>
                </c:pt>
                <c:pt idx="835">
                  <c:v>91</c:v>
                </c:pt>
                <c:pt idx="836">
                  <c:v>89</c:v>
                </c:pt>
                <c:pt idx="837">
                  <c:v>92</c:v>
                </c:pt>
                <c:pt idx="838">
                  <c:v>92</c:v>
                </c:pt>
                <c:pt idx="839">
                  <c:v>93.1</c:v>
                </c:pt>
                <c:pt idx="840">
                  <c:v>93.39</c:v>
                </c:pt>
                <c:pt idx="841">
                  <c:v>94.84</c:v>
                </c:pt>
                <c:pt idx="842">
                  <c:v>95.74</c:v>
                </c:pt>
                <c:pt idx="843">
                  <c:v>94.53</c:v>
                </c:pt>
                <c:pt idx="844">
                  <c:v>94.19</c:v>
                </c:pt>
                <c:pt idx="845">
                  <c:v>94.02</c:v>
                </c:pt>
                <c:pt idx="846">
                  <c:v>94.64</c:v>
                </c:pt>
                <c:pt idx="847">
                  <c:v>93.94</c:v>
                </c:pt>
                <c:pt idx="848">
                  <c:v>94.12</c:v>
                </c:pt>
                <c:pt idx="849">
                  <c:v>94.06</c:v>
                </c:pt>
                <c:pt idx="850">
                  <c:v>92.26</c:v>
                </c:pt>
                <c:pt idx="851">
                  <c:v>90.34</c:v>
                </c:pt>
                <c:pt idx="852">
                  <c:v>92.41</c:v>
                </c:pt>
                <c:pt idx="853">
                  <c:v>92.15</c:v>
                </c:pt>
                <c:pt idx="854">
                  <c:v>93.36</c:v>
                </c:pt>
                <c:pt idx="855">
                  <c:v>93.78</c:v>
                </c:pt>
                <c:pt idx="856">
                  <c:v>93.59</c:v>
                </c:pt>
                <c:pt idx="857">
                  <c:v>93.39</c:v>
                </c:pt>
                <c:pt idx="858">
                  <c:v>90.94</c:v>
                </c:pt>
                <c:pt idx="859">
                  <c:v>92.72</c:v>
                </c:pt>
                <c:pt idx="860">
                  <c:v>92.79</c:v>
                </c:pt>
                <c:pt idx="861">
                  <c:v>91.67</c:v>
                </c:pt>
                <c:pt idx="862">
                  <c:v>91.77</c:v>
                </c:pt>
                <c:pt idx="863">
                  <c:v>92.18</c:v>
                </c:pt>
                <c:pt idx="864">
                  <c:v>91.77</c:v>
                </c:pt>
                <c:pt idx="865">
                  <c:v>92.82</c:v>
                </c:pt>
                <c:pt idx="866">
                  <c:v>92.5</c:v>
                </c:pt>
                <c:pt idx="867">
                  <c:v>91.4</c:v>
                </c:pt>
                <c:pt idx="868">
                  <c:v>91.75</c:v>
                </c:pt>
                <c:pt idx="869">
                  <c:v>92</c:v>
                </c:pt>
                <c:pt idx="870">
                  <c:v>91.67</c:v>
                </c:pt>
                <c:pt idx="871">
                  <c:v>93.45</c:v>
                </c:pt>
                <c:pt idx="872">
                  <c:v>95.05</c:v>
                </c:pt>
                <c:pt idx="873">
                  <c:v>94.4</c:v>
                </c:pt>
                <c:pt idx="874">
                  <c:v>94.74</c:v>
                </c:pt>
                <c:pt idx="875">
                  <c:v>94.32</c:v>
                </c:pt>
                <c:pt idx="876">
                  <c:v>95.72</c:v>
                </c:pt>
                <c:pt idx="877">
                  <c:v>96.55</c:v>
                </c:pt>
                <c:pt idx="878">
                  <c:v>96</c:v>
                </c:pt>
                <c:pt idx="879">
                  <c:v>95.87</c:v>
                </c:pt>
                <c:pt idx="880">
                  <c:v>93.68</c:v>
                </c:pt>
                <c:pt idx="881">
                  <c:v>94.18</c:v>
                </c:pt>
                <c:pt idx="882">
                  <c:v>93.39</c:v>
                </c:pt>
                <c:pt idx="883">
                  <c:v>95</c:v>
                </c:pt>
                <c:pt idx="884">
                  <c:v>94.78</c:v>
                </c:pt>
                <c:pt idx="885">
                  <c:v>95.57</c:v>
                </c:pt>
                <c:pt idx="886">
                  <c:v>97.18</c:v>
                </c:pt>
                <c:pt idx="887">
                  <c:v>97.17</c:v>
                </c:pt>
                <c:pt idx="888">
                  <c:v>94.75</c:v>
                </c:pt>
                <c:pt idx="889">
                  <c:v>94.06</c:v>
                </c:pt>
                <c:pt idx="890">
                  <c:v>94.19</c:v>
                </c:pt>
                <c:pt idx="891">
                  <c:v>75.37</c:v>
                </c:pt>
                <c:pt idx="892">
                  <c:v>76.83</c:v>
                </c:pt>
                <c:pt idx="893">
                  <c:v>76.040000000000006</c:v>
                </c:pt>
                <c:pt idx="894">
                  <c:v>75.239999999999995</c:v>
                </c:pt>
                <c:pt idx="895">
                  <c:v>75.430000000000007</c:v>
                </c:pt>
                <c:pt idx="896">
                  <c:v>73.05</c:v>
                </c:pt>
                <c:pt idx="897">
                  <c:v>72.459999999999994</c:v>
                </c:pt>
                <c:pt idx="898">
                  <c:v>72.540000000000006</c:v>
                </c:pt>
                <c:pt idx="899">
                  <c:v>73.39</c:v>
                </c:pt>
                <c:pt idx="900">
                  <c:v>73.42</c:v>
                </c:pt>
                <c:pt idx="901">
                  <c:v>71.31</c:v>
                </c:pt>
                <c:pt idx="902">
                  <c:v>72.81</c:v>
                </c:pt>
                <c:pt idx="903">
                  <c:v>73.069999999999993</c:v>
                </c:pt>
                <c:pt idx="904">
                  <c:v>72.38</c:v>
                </c:pt>
                <c:pt idx="905">
                  <c:v>72.7</c:v>
                </c:pt>
                <c:pt idx="906">
                  <c:v>74.86</c:v>
                </c:pt>
                <c:pt idx="907">
                  <c:v>73.400000000000006</c:v>
                </c:pt>
                <c:pt idx="908">
                  <c:v>71.09</c:v>
                </c:pt>
                <c:pt idx="909">
                  <c:v>71.41</c:v>
                </c:pt>
                <c:pt idx="910">
                  <c:v>72.56</c:v>
                </c:pt>
                <c:pt idx="911">
                  <c:v>73.55</c:v>
                </c:pt>
                <c:pt idx="912">
                  <c:v>74.319999999999993</c:v>
                </c:pt>
                <c:pt idx="913">
                  <c:v>74.86</c:v>
                </c:pt>
                <c:pt idx="914">
                  <c:v>73.849999999999994</c:v>
                </c:pt>
                <c:pt idx="915">
                  <c:v>74.010000000000005</c:v>
                </c:pt>
                <c:pt idx="916">
                  <c:v>71.42</c:v>
                </c:pt>
                <c:pt idx="917">
                  <c:v>72.5</c:v>
                </c:pt>
                <c:pt idx="918">
                  <c:v>72.62</c:v>
                </c:pt>
                <c:pt idx="919">
                  <c:v>74.19</c:v>
                </c:pt>
                <c:pt idx="920">
                  <c:v>74.34</c:v>
                </c:pt>
                <c:pt idx="921">
                  <c:v>74.64</c:v>
                </c:pt>
                <c:pt idx="922">
                  <c:v>78.5</c:v>
                </c:pt>
                <c:pt idx="923">
                  <c:v>78.52</c:v>
                </c:pt>
                <c:pt idx="924">
                  <c:v>82.5</c:v>
                </c:pt>
                <c:pt idx="925">
                  <c:v>83.23</c:v>
                </c:pt>
                <c:pt idx="926">
                  <c:v>83.28</c:v>
                </c:pt>
                <c:pt idx="927">
                  <c:v>83.56</c:v>
                </c:pt>
                <c:pt idx="928">
                  <c:v>84</c:v>
                </c:pt>
                <c:pt idx="929">
                  <c:v>83.41</c:v>
                </c:pt>
                <c:pt idx="930">
                  <c:v>84.05</c:v>
                </c:pt>
                <c:pt idx="931">
                  <c:v>84.28</c:v>
                </c:pt>
                <c:pt idx="932">
                  <c:v>85.29</c:v>
                </c:pt>
                <c:pt idx="933">
                  <c:v>82.79</c:v>
                </c:pt>
                <c:pt idx="934">
                  <c:v>83.26</c:v>
                </c:pt>
                <c:pt idx="935">
                  <c:v>83.32</c:v>
                </c:pt>
                <c:pt idx="936">
                  <c:v>81.319999999999993</c:v>
                </c:pt>
                <c:pt idx="937">
                  <c:v>81.02</c:v>
                </c:pt>
                <c:pt idx="938">
                  <c:v>80.83</c:v>
                </c:pt>
                <c:pt idx="939">
                  <c:v>80.63</c:v>
                </c:pt>
                <c:pt idx="940">
                  <c:v>79.489999999999995</c:v>
                </c:pt>
                <c:pt idx="941">
                  <c:v>78.09</c:v>
                </c:pt>
                <c:pt idx="942">
                  <c:v>78.400000000000006</c:v>
                </c:pt>
                <c:pt idx="943">
                  <c:v>78.400000000000006</c:v>
                </c:pt>
                <c:pt idx="944">
                  <c:v>79.010000000000005</c:v>
                </c:pt>
                <c:pt idx="945">
                  <c:v>79.8</c:v>
                </c:pt>
                <c:pt idx="946">
                  <c:v>80.64</c:v>
                </c:pt>
                <c:pt idx="947">
                  <c:v>80.900000000000006</c:v>
                </c:pt>
                <c:pt idx="948">
                  <c:v>80.98</c:v>
                </c:pt>
                <c:pt idx="949">
                  <c:v>86.52</c:v>
                </c:pt>
                <c:pt idx="950">
                  <c:v>86.2</c:v>
                </c:pt>
                <c:pt idx="951">
                  <c:v>87.46</c:v>
                </c:pt>
                <c:pt idx="952">
                  <c:v>88</c:v>
                </c:pt>
                <c:pt idx="953">
                  <c:v>89.39</c:v>
                </c:pt>
                <c:pt idx="954">
                  <c:v>89.44</c:v>
                </c:pt>
                <c:pt idx="955">
                  <c:v>88.4</c:v>
                </c:pt>
                <c:pt idx="956">
                  <c:v>89.13</c:v>
                </c:pt>
                <c:pt idx="957">
                  <c:v>83.1</c:v>
                </c:pt>
                <c:pt idx="958">
                  <c:v>82.1</c:v>
                </c:pt>
                <c:pt idx="959">
                  <c:v>82.25</c:v>
                </c:pt>
                <c:pt idx="960">
                  <c:v>80.83</c:v>
                </c:pt>
                <c:pt idx="961">
                  <c:v>80.77</c:v>
                </c:pt>
                <c:pt idx="962">
                  <c:v>82.45</c:v>
                </c:pt>
                <c:pt idx="963">
                  <c:v>82.1</c:v>
                </c:pt>
                <c:pt idx="964">
                  <c:v>82.15</c:v>
                </c:pt>
                <c:pt idx="965">
                  <c:v>81.599999999999994</c:v>
                </c:pt>
                <c:pt idx="966">
                  <c:v>82.12</c:v>
                </c:pt>
                <c:pt idx="967">
                  <c:v>83.94</c:v>
                </c:pt>
                <c:pt idx="968">
                  <c:v>83.4</c:v>
                </c:pt>
                <c:pt idx="969">
                  <c:v>82.92</c:v>
                </c:pt>
                <c:pt idx="970">
                  <c:v>81.48</c:v>
                </c:pt>
                <c:pt idx="971">
                  <c:v>81.42</c:v>
                </c:pt>
                <c:pt idx="972">
                  <c:v>80.05</c:v>
                </c:pt>
                <c:pt idx="973">
                  <c:v>79.040000000000006</c:v>
                </c:pt>
                <c:pt idx="974">
                  <c:v>78.849999999999994</c:v>
                </c:pt>
                <c:pt idx="975">
                  <c:v>78.91</c:v>
                </c:pt>
                <c:pt idx="976">
                  <c:v>78.400000000000006</c:v>
                </c:pt>
                <c:pt idx="977">
                  <c:v>76.45</c:v>
                </c:pt>
                <c:pt idx="978">
                  <c:v>77.13</c:v>
                </c:pt>
                <c:pt idx="979">
                  <c:v>78.06</c:v>
                </c:pt>
                <c:pt idx="980">
                  <c:v>77.19</c:v>
                </c:pt>
                <c:pt idx="981">
                  <c:v>77.98</c:v>
                </c:pt>
                <c:pt idx="982">
                  <c:v>75.319999999999993</c:v>
                </c:pt>
                <c:pt idx="983">
                  <c:v>75.92</c:v>
                </c:pt>
                <c:pt idx="984">
                  <c:v>75.88</c:v>
                </c:pt>
                <c:pt idx="985">
                  <c:v>76.599999999999994</c:v>
                </c:pt>
                <c:pt idx="986">
                  <c:v>76.66</c:v>
                </c:pt>
                <c:pt idx="987">
                  <c:v>76.52</c:v>
                </c:pt>
                <c:pt idx="988">
                  <c:v>75.680000000000007</c:v>
                </c:pt>
                <c:pt idx="989">
                  <c:v>76.66</c:v>
                </c:pt>
                <c:pt idx="990">
                  <c:v>74.89</c:v>
                </c:pt>
                <c:pt idx="991">
                  <c:v>73.91</c:v>
                </c:pt>
                <c:pt idx="992">
                  <c:v>73.36</c:v>
                </c:pt>
                <c:pt idx="993">
                  <c:v>75.099999999999994</c:v>
                </c:pt>
                <c:pt idx="994">
                  <c:v>77.400000000000006</c:v>
                </c:pt>
                <c:pt idx="995">
                  <c:v>79.260000000000005</c:v>
                </c:pt>
                <c:pt idx="996">
                  <c:v>77.61</c:v>
                </c:pt>
                <c:pt idx="997">
                  <c:v>78.34</c:v>
                </c:pt>
                <c:pt idx="998">
                  <c:v>78.77</c:v>
                </c:pt>
                <c:pt idx="999">
                  <c:v>79.09</c:v>
                </c:pt>
                <c:pt idx="1000">
                  <c:v>78.86</c:v>
                </c:pt>
                <c:pt idx="1001">
                  <c:v>78.37</c:v>
                </c:pt>
                <c:pt idx="1002">
                  <c:v>78.58</c:v>
                </c:pt>
                <c:pt idx="1003">
                  <c:v>78.89</c:v>
                </c:pt>
                <c:pt idx="1004">
                  <c:v>77.64</c:v>
                </c:pt>
                <c:pt idx="1005">
                  <c:v>76.739999999999995</c:v>
                </c:pt>
                <c:pt idx="1006">
                  <c:v>78.849999999999994</c:v>
                </c:pt>
                <c:pt idx="1007">
                  <c:v>77.959999999999994</c:v>
                </c:pt>
                <c:pt idx="1008">
                  <c:v>77.25</c:v>
                </c:pt>
                <c:pt idx="1009">
                  <c:v>77.2</c:v>
                </c:pt>
                <c:pt idx="1010">
                  <c:v>78</c:v>
                </c:pt>
                <c:pt idx="1011">
                  <c:v>76.900000000000006</c:v>
                </c:pt>
                <c:pt idx="1012">
                  <c:v>77.099999999999994</c:v>
                </c:pt>
                <c:pt idx="1013">
                  <c:v>76.94</c:v>
                </c:pt>
                <c:pt idx="1014">
                  <c:v>76.760000000000005</c:v>
                </c:pt>
                <c:pt idx="1015">
                  <c:v>76.790000000000006</c:v>
                </c:pt>
                <c:pt idx="1016">
                  <c:v>76.94</c:v>
                </c:pt>
                <c:pt idx="1017">
                  <c:v>76.42</c:v>
                </c:pt>
                <c:pt idx="1018">
                  <c:v>74.650000000000006</c:v>
                </c:pt>
                <c:pt idx="1019">
                  <c:v>75.67</c:v>
                </c:pt>
                <c:pt idx="1020">
                  <c:v>73.67</c:v>
                </c:pt>
                <c:pt idx="1021">
                  <c:v>73.31</c:v>
                </c:pt>
                <c:pt idx="1022">
                  <c:v>72</c:v>
                </c:pt>
                <c:pt idx="1023">
                  <c:v>72.09</c:v>
                </c:pt>
                <c:pt idx="1024">
                  <c:v>71.290000000000006</c:v>
                </c:pt>
                <c:pt idx="1025">
                  <c:v>71.2</c:v>
                </c:pt>
                <c:pt idx="1026">
                  <c:v>72.08</c:v>
                </c:pt>
                <c:pt idx="1027">
                  <c:v>71.17</c:v>
                </c:pt>
                <c:pt idx="1028">
                  <c:v>71.069999999999993</c:v>
                </c:pt>
                <c:pt idx="1029">
                  <c:v>71.11</c:v>
                </c:pt>
                <c:pt idx="1030">
                  <c:v>70.84</c:v>
                </c:pt>
                <c:pt idx="1031">
                  <c:v>73.17</c:v>
                </c:pt>
                <c:pt idx="1032">
                  <c:v>74.040000000000006</c:v>
                </c:pt>
                <c:pt idx="1033">
                  <c:v>74.290000000000006</c:v>
                </c:pt>
                <c:pt idx="1034">
                  <c:v>73.569999999999993</c:v>
                </c:pt>
                <c:pt idx="1035">
                  <c:v>75.58</c:v>
                </c:pt>
                <c:pt idx="1036">
                  <c:v>74.39</c:v>
                </c:pt>
                <c:pt idx="1037">
                  <c:v>76.58</c:v>
                </c:pt>
                <c:pt idx="1038">
                  <c:v>78.33</c:v>
                </c:pt>
                <c:pt idx="1039">
                  <c:v>76.900000000000006</c:v>
                </c:pt>
                <c:pt idx="1040">
                  <c:v>76.59</c:v>
                </c:pt>
                <c:pt idx="1041">
                  <c:v>76.72</c:v>
                </c:pt>
                <c:pt idx="1042">
                  <c:v>74.569999999999993</c:v>
                </c:pt>
                <c:pt idx="1043">
                  <c:v>71.739999999999995</c:v>
                </c:pt>
                <c:pt idx="1044">
                  <c:v>68.680000000000007</c:v>
                </c:pt>
                <c:pt idx="1045">
                  <c:v>70.94</c:v>
                </c:pt>
                <c:pt idx="1046">
                  <c:v>71.34</c:v>
                </c:pt>
                <c:pt idx="1047">
                  <c:v>72.260000000000005</c:v>
                </c:pt>
                <c:pt idx="1048">
                  <c:v>73.209999999999994</c:v>
                </c:pt>
                <c:pt idx="1049">
                  <c:v>73.040000000000006</c:v>
                </c:pt>
                <c:pt idx="1050">
                  <c:v>77.59</c:v>
                </c:pt>
                <c:pt idx="1051">
                  <c:v>76.78</c:v>
                </c:pt>
                <c:pt idx="1052">
                  <c:v>77.23</c:v>
                </c:pt>
                <c:pt idx="1053">
                  <c:v>76.5</c:v>
                </c:pt>
                <c:pt idx="1054">
                  <c:v>80.28</c:v>
                </c:pt>
                <c:pt idx="1055">
                  <c:v>81.72</c:v>
                </c:pt>
                <c:pt idx="1056">
                  <c:v>81.17</c:v>
                </c:pt>
                <c:pt idx="1057">
                  <c:v>80.02</c:v>
                </c:pt>
                <c:pt idx="1058">
                  <c:v>79.430000000000007</c:v>
                </c:pt>
                <c:pt idx="1059">
                  <c:v>78.41</c:v>
                </c:pt>
                <c:pt idx="1060">
                  <c:v>77.319999999999993</c:v>
                </c:pt>
                <c:pt idx="1061">
                  <c:v>77.81</c:v>
                </c:pt>
                <c:pt idx="1062">
                  <c:v>77.709999999999994</c:v>
                </c:pt>
                <c:pt idx="1063">
                  <c:v>78.59</c:v>
                </c:pt>
                <c:pt idx="1064">
                  <c:v>76.400000000000006</c:v>
                </c:pt>
                <c:pt idx="1065">
                  <c:v>74.17</c:v>
                </c:pt>
                <c:pt idx="1066">
                  <c:v>73.58</c:v>
                </c:pt>
                <c:pt idx="1067">
                  <c:v>72.64</c:v>
                </c:pt>
                <c:pt idx="1068">
                  <c:v>71.66</c:v>
                </c:pt>
                <c:pt idx="1069">
                  <c:v>73.7</c:v>
                </c:pt>
                <c:pt idx="1070">
                  <c:v>73.31</c:v>
                </c:pt>
                <c:pt idx="1071">
                  <c:v>72.989999999999995</c:v>
                </c:pt>
                <c:pt idx="1072">
                  <c:v>71.86</c:v>
                </c:pt>
                <c:pt idx="1073">
                  <c:v>67.94</c:v>
                </c:pt>
                <c:pt idx="1074">
                  <c:v>67.39</c:v>
                </c:pt>
                <c:pt idx="1075">
                  <c:v>66.540000000000006</c:v>
                </c:pt>
                <c:pt idx="1076">
                  <c:v>65.739999999999995</c:v>
                </c:pt>
                <c:pt idx="1077">
                  <c:v>65.8</c:v>
                </c:pt>
                <c:pt idx="1078">
                  <c:v>63.29</c:v>
                </c:pt>
                <c:pt idx="1079">
                  <c:v>63.48</c:v>
                </c:pt>
                <c:pt idx="1080">
                  <c:v>64.760000000000005</c:v>
                </c:pt>
                <c:pt idx="1081">
                  <c:v>64.959999999999994</c:v>
                </c:pt>
                <c:pt idx="1082">
                  <c:v>55.58</c:v>
                </c:pt>
                <c:pt idx="1083">
                  <c:v>57.25</c:v>
                </c:pt>
                <c:pt idx="1084">
                  <c:v>55.61</c:v>
                </c:pt>
                <c:pt idx="1085">
                  <c:v>53.27</c:v>
                </c:pt>
                <c:pt idx="1086">
                  <c:v>59.32</c:v>
                </c:pt>
                <c:pt idx="1087">
                  <c:v>54.4</c:v>
                </c:pt>
                <c:pt idx="1088">
                  <c:v>54.39</c:v>
                </c:pt>
                <c:pt idx="1089">
                  <c:v>55.41</c:v>
                </c:pt>
                <c:pt idx="1090">
                  <c:v>54.83</c:v>
                </c:pt>
                <c:pt idx="1091">
                  <c:v>53.55</c:v>
                </c:pt>
                <c:pt idx="1092">
                  <c:v>55.76</c:v>
                </c:pt>
                <c:pt idx="1093">
                  <c:v>56.12</c:v>
                </c:pt>
                <c:pt idx="1094">
                  <c:v>57.06</c:v>
                </c:pt>
                <c:pt idx="1095">
                  <c:v>57.39</c:v>
                </c:pt>
                <c:pt idx="1096">
                  <c:v>58.48</c:v>
                </c:pt>
                <c:pt idx="1097">
                  <c:v>57.62</c:v>
                </c:pt>
                <c:pt idx="1098">
                  <c:v>57.31</c:v>
                </c:pt>
                <c:pt idx="1099">
                  <c:v>57.54</c:v>
                </c:pt>
                <c:pt idx="1100">
                  <c:v>56.4</c:v>
                </c:pt>
                <c:pt idx="1101">
                  <c:v>56.76</c:v>
                </c:pt>
                <c:pt idx="1102">
                  <c:v>58.59</c:v>
                </c:pt>
                <c:pt idx="1103">
                  <c:v>57.35</c:v>
                </c:pt>
                <c:pt idx="1104">
                  <c:v>57.04</c:v>
                </c:pt>
                <c:pt idx="1105">
                  <c:v>58.62</c:v>
                </c:pt>
                <c:pt idx="1106">
                  <c:v>58.91</c:v>
                </c:pt>
                <c:pt idx="1107">
                  <c:v>58.3</c:v>
                </c:pt>
                <c:pt idx="1108">
                  <c:v>62.58</c:v>
                </c:pt>
                <c:pt idx="1109">
                  <c:v>62.39</c:v>
                </c:pt>
                <c:pt idx="1110">
                  <c:v>61.73</c:v>
                </c:pt>
                <c:pt idx="1111">
                  <c:v>62.4</c:v>
                </c:pt>
                <c:pt idx="1112">
                  <c:v>63.11</c:v>
                </c:pt>
                <c:pt idx="1113">
                  <c:v>62.08</c:v>
                </c:pt>
                <c:pt idx="1114">
                  <c:v>62.56</c:v>
                </c:pt>
                <c:pt idx="1115">
                  <c:v>59.98</c:v>
                </c:pt>
                <c:pt idx="1116">
                  <c:v>61.32</c:v>
                </c:pt>
                <c:pt idx="1117">
                  <c:v>60.02</c:v>
                </c:pt>
                <c:pt idx="1118">
                  <c:v>62.83</c:v>
                </c:pt>
                <c:pt idx="1119">
                  <c:v>61.78</c:v>
                </c:pt>
                <c:pt idx="1120">
                  <c:v>61.44</c:v>
                </c:pt>
                <c:pt idx="1121">
                  <c:v>60.59</c:v>
                </c:pt>
                <c:pt idx="1122">
                  <c:v>61.57</c:v>
                </c:pt>
                <c:pt idx="1123">
                  <c:v>62.37</c:v>
                </c:pt>
                <c:pt idx="1124">
                  <c:v>62.77</c:v>
                </c:pt>
                <c:pt idx="1125">
                  <c:v>62.67</c:v>
                </c:pt>
                <c:pt idx="1126">
                  <c:v>62.8</c:v>
                </c:pt>
                <c:pt idx="1127">
                  <c:v>61.91</c:v>
                </c:pt>
                <c:pt idx="1128">
                  <c:v>63.87</c:v>
                </c:pt>
                <c:pt idx="1129">
                  <c:v>63.11</c:v>
                </c:pt>
                <c:pt idx="1130">
                  <c:v>62.8</c:v>
                </c:pt>
                <c:pt idx="1131">
                  <c:v>60.53</c:v>
                </c:pt>
                <c:pt idx="1132">
                  <c:v>61.9</c:v>
                </c:pt>
                <c:pt idx="1133">
                  <c:v>60</c:v>
                </c:pt>
                <c:pt idx="1134">
                  <c:v>59.51</c:v>
                </c:pt>
                <c:pt idx="1135">
                  <c:v>59.79</c:v>
                </c:pt>
                <c:pt idx="1136">
                  <c:v>60.78</c:v>
                </c:pt>
                <c:pt idx="1137">
                  <c:v>61.42</c:v>
                </c:pt>
                <c:pt idx="1138">
                  <c:v>60.83</c:v>
                </c:pt>
                <c:pt idx="1139">
                  <c:v>62.54</c:v>
                </c:pt>
                <c:pt idx="1140">
                  <c:v>72.040000000000006</c:v>
                </c:pt>
                <c:pt idx="1141">
                  <c:v>71.040000000000006</c:v>
                </c:pt>
                <c:pt idx="1142">
                  <c:v>73.41</c:v>
                </c:pt>
                <c:pt idx="1143">
                  <c:v>76.39</c:v>
                </c:pt>
                <c:pt idx="1144">
                  <c:v>76.39</c:v>
                </c:pt>
                <c:pt idx="1145">
                  <c:v>76.53</c:v>
                </c:pt>
                <c:pt idx="1146">
                  <c:v>73.92</c:v>
                </c:pt>
                <c:pt idx="1147">
                  <c:v>73.56</c:v>
                </c:pt>
                <c:pt idx="1148">
                  <c:v>74.62</c:v>
                </c:pt>
                <c:pt idx="1149">
                  <c:v>72.63</c:v>
                </c:pt>
                <c:pt idx="1150">
                  <c:v>72.25</c:v>
                </c:pt>
                <c:pt idx="1151">
                  <c:v>71.989999999999995</c:v>
                </c:pt>
                <c:pt idx="1152">
                  <c:v>72.099999999999994</c:v>
                </c:pt>
                <c:pt idx="1153">
                  <c:v>72.98</c:v>
                </c:pt>
                <c:pt idx="1154">
                  <c:v>72.47</c:v>
                </c:pt>
                <c:pt idx="1155">
                  <c:v>74.02</c:v>
                </c:pt>
                <c:pt idx="1156">
                  <c:v>75.39</c:v>
                </c:pt>
                <c:pt idx="1157">
                  <c:v>76.75</c:v>
                </c:pt>
                <c:pt idx="1158">
                  <c:v>75.42</c:v>
                </c:pt>
                <c:pt idx="1159">
                  <c:v>76.27</c:v>
                </c:pt>
                <c:pt idx="1160">
                  <c:v>79.239999999999995</c:v>
                </c:pt>
                <c:pt idx="1161">
                  <c:v>78.33</c:v>
                </c:pt>
                <c:pt idx="1162">
                  <c:v>76.680000000000007</c:v>
                </c:pt>
                <c:pt idx="1163">
                  <c:v>74.69</c:v>
                </c:pt>
                <c:pt idx="1164">
                  <c:v>74.62</c:v>
                </c:pt>
                <c:pt idx="1165">
                  <c:v>74.819999999999993</c:v>
                </c:pt>
                <c:pt idx="1166">
                  <c:v>74.38</c:v>
                </c:pt>
                <c:pt idx="1167">
                  <c:v>75.48</c:v>
                </c:pt>
                <c:pt idx="1168">
                  <c:v>74.349999999999994</c:v>
                </c:pt>
                <c:pt idx="1169">
                  <c:v>74.19</c:v>
                </c:pt>
                <c:pt idx="1170">
                  <c:v>74.02</c:v>
                </c:pt>
                <c:pt idx="1171">
                  <c:v>74.900000000000006</c:v>
                </c:pt>
                <c:pt idx="1172">
                  <c:v>77.2</c:v>
                </c:pt>
                <c:pt idx="1173">
                  <c:v>76.39</c:v>
                </c:pt>
                <c:pt idx="1174">
                  <c:v>76.97</c:v>
                </c:pt>
                <c:pt idx="1175">
                  <c:v>77.430000000000007</c:v>
                </c:pt>
                <c:pt idx="1176">
                  <c:v>76.88</c:v>
                </c:pt>
                <c:pt idx="1177">
                  <c:v>76.260000000000005</c:v>
                </c:pt>
                <c:pt idx="1178">
                  <c:v>76.180000000000007</c:v>
                </c:pt>
                <c:pt idx="1179">
                  <c:v>78.38</c:v>
                </c:pt>
                <c:pt idx="1180">
                  <c:v>79.17</c:v>
                </c:pt>
                <c:pt idx="1181">
                  <c:v>78.650000000000006</c:v>
                </c:pt>
                <c:pt idx="1182">
                  <c:v>78.06</c:v>
                </c:pt>
                <c:pt idx="1183">
                  <c:v>77.92</c:v>
                </c:pt>
                <c:pt idx="1184">
                  <c:v>77.37</c:v>
                </c:pt>
                <c:pt idx="1185">
                  <c:v>74.290000000000006</c:v>
                </c:pt>
                <c:pt idx="1186">
                  <c:v>74.739999999999995</c:v>
                </c:pt>
                <c:pt idx="1187">
                  <c:v>75.349999999999994</c:v>
                </c:pt>
                <c:pt idx="1188">
                  <c:v>73.91</c:v>
                </c:pt>
                <c:pt idx="1189">
                  <c:v>74.150000000000006</c:v>
                </c:pt>
                <c:pt idx="1190">
                  <c:v>73.599999999999994</c:v>
                </c:pt>
                <c:pt idx="1191">
                  <c:v>74.25</c:v>
                </c:pt>
                <c:pt idx="1192">
                  <c:v>74.33</c:v>
                </c:pt>
                <c:pt idx="1193">
                  <c:v>73</c:v>
                </c:pt>
                <c:pt idx="1194">
                  <c:v>73.03</c:v>
                </c:pt>
                <c:pt idx="1195">
                  <c:v>72.75</c:v>
                </c:pt>
                <c:pt idx="1196">
                  <c:v>72.31</c:v>
                </c:pt>
                <c:pt idx="1197">
                  <c:v>72.099999999999994</c:v>
                </c:pt>
                <c:pt idx="1198">
                  <c:v>70.89</c:v>
                </c:pt>
                <c:pt idx="1199">
                  <c:v>71.28</c:v>
                </c:pt>
                <c:pt idx="1200">
                  <c:v>70.930000000000007</c:v>
                </c:pt>
                <c:pt idx="1201">
                  <c:v>71.22</c:v>
                </c:pt>
                <c:pt idx="1202">
                  <c:v>69.239999999999995</c:v>
                </c:pt>
                <c:pt idx="1203">
                  <c:v>69.31</c:v>
                </c:pt>
                <c:pt idx="1204">
                  <c:v>69.55</c:v>
                </c:pt>
                <c:pt idx="1205">
                  <c:v>69.73</c:v>
                </c:pt>
                <c:pt idx="1206">
                  <c:v>74.2</c:v>
                </c:pt>
                <c:pt idx="1207">
                  <c:v>74.569999999999993</c:v>
                </c:pt>
                <c:pt idx="1208">
                  <c:v>71.930000000000007</c:v>
                </c:pt>
                <c:pt idx="1209">
                  <c:v>71.17</c:v>
                </c:pt>
                <c:pt idx="1210">
                  <c:v>68.91</c:v>
                </c:pt>
                <c:pt idx="1211">
                  <c:v>69.09</c:v>
                </c:pt>
                <c:pt idx="1212">
                  <c:v>68.06</c:v>
                </c:pt>
                <c:pt idx="1213">
                  <c:v>65.22</c:v>
                </c:pt>
                <c:pt idx="1214">
                  <c:v>67.38</c:v>
                </c:pt>
                <c:pt idx="1215">
                  <c:v>67.64</c:v>
                </c:pt>
                <c:pt idx="1216">
                  <c:v>68.459999999999994</c:v>
                </c:pt>
                <c:pt idx="1217">
                  <c:v>66.84</c:v>
                </c:pt>
                <c:pt idx="1218">
                  <c:v>67.37</c:v>
                </c:pt>
                <c:pt idx="1219">
                  <c:v>67.62</c:v>
                </c:pt>
                <c:pt idx="1220">
                  <c:v>68.36</c:v>
                </c:pt>
                <c:pt idx="1221">
                  <c:v>69.08</c:v>
                </c:pt>
                <c:pt idx="1222">
                  <c:v>69.680000000000007</c:v>
                </c:pt>
                <c:pt idx="1223">
                  <c:v>69.11</c:v>
                </c:pt>
                <c:pt idx="1224">
                  <c:v>68.59</c:v>
                </c:pt>
                <c:pt idx="1225">
                  <c:v>67.430000000000007</c:v>
                </c:pt>
                <c:pt idx="1226">
                  <c:v>65.349999999999994</c:v>
                </c:pt>
                <c:pt idx="1227">
                  <c:v>64.900000000000006</c:v>
                </c:pt>
                <c:pt idx="1228">
                  <c:v>64.59</c:v>
                </c:pt>
                <c:pt idx="1229">
                  <c:v>62.65</c:v>
                </c:pt>
                <c:pt idx="1230">
                  <c:v>61.23</c:v>
                </c:pt>
                <c:pt idx="1231">
                  <c:v>62.11</c:v>
                </c:pt>
                <c:pt idx="1232">
                  <c:v>61.89</c:v>
                </c:pt>
                <c:pt idx="1233">
                  <c:v>61.09</c:v>
                </c:pt>
                <c:pt idx="1234">
                  <c:v>60.8</c:v>
                </c:pt>
                <c:pt idx="1235">
                  <c:v>63.15</c:v>
                </c:pt>
                <c:pt idx="1236">
                  <c:v>64.2</c:v>
                </c:pt>
                <c:pt idx="1237">
                  <c:v>66.03</c:v>
                </c:pt>
                <c:pt idx="1238">
                  <c:v>64.17</c:v>
                </c:pt>
                <c:pt idx="1239">
                  <c:v>62.9</c:v>
                </c:pt>
                <c:pt idx="1240">
                  <c:v>62.49</c:v>
                </c:pt>
                <c:pt idx="1241">
                  <c:v>62.64</c:v>
                </c:pt>
                <c:pt idx="1242">
                  <c:v>61.43</c:v>
                </c:pt>
                <c:pt idx="1243">
                  <c:v>62.8</c:v>
                </c:pt>
                <c:pt idx="1244">
                  <c:v>61.93</c:v>
                </c:pt>
                <c:pt idx="1245">
                  <c:v>63.68</c:v>
                </c:pt>
                <c:pt idx="1246">
                  <c:v>64.33</c:v>
                </c:pt>
                <c:pt idx="1247">
                  <c:v>64.63</c:v>
                </c:pt>
                <c:pt idx="1248">
                  <c:v>65.39</c:v>
                </c:pt>
                <c:pt idx="1249">
                  <c:v>64.930000000000007</c:v>
                </c:pt>
                <c:pt idx="1250">
                  <c:v>65.650000000000006</c:v>
                </c:pt>
                <c:pt idx="1251">
                  <c:v>65.69</c:v>
                </c:pt>
                <c:pt idx="1252">
                  <c:v>65.86</c:v>
                </c:pt>
                <c:pt idx="1253">
                  <c:v>63.54</c:v>
                </c:pt>
                <c:pt idx="1254">
                  <c:v>63.33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ED-C647-B832-EDBA16592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1267648"/>
        <c:axId val="871264960"/>
      </c:lineChart>
      <c:dateAx>
        <c:axId val="87126764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871264960"/>
        <c:crosses val="autoZero"/>
        <c:auto val="1"/>
        <c:lblOffset val="100"/>
        <c:baseTimeUnit val="days"/>
      </c:dateAx>
      <c:valAx>
        <c:axId val="871264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71267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Trend for msft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msft!$E$1</c:f>
              <c:strCache>
                <c:ptCount val="1"/>
                <c:pt idx="0">
                  <c:v>Close</c:v>
                </c:pt>
              </c:strCache>
            </c:strRef>
          </c:tx>
          <c:marker>
            <c:symbol val="none"/>
          </c:marker>
          <c:cat>
            <c:numRef>
              <c:f>msft!$A$2:$A$1256</c:f>
              <c:numCache>
                <c:formatCode>m/d/yy</c:formatCode>
                <c:ptCount val="1255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  <c:pt idx="1221">
                  <c:v>45952</c:v>
                </c:pt>
                <c:pt idx="1222">
                  <c:v>45953</c:v>
                </c:pt>
                <c:pt idx="1223">
                  <c:v>45954</c:v>
                </c:pt>
                <c:pt idx="1224">
                  <c:v>45957</c:v>
                </c:pt>
                <c:pt idx="1225">
                  <c:v>45958</c:v>
                </c:pt>
                <c:pt idx="1226">
                  <c:v>45959</c:v>
                </c:pt>
                <c:pt idx="1227">
                  <c:v>45960</c:v>
                </c:pt>
                <c:pt idx="1228">
                  <c:v>45961</c:v>
                </c:pt>
                <c:pt idx="1229">
                  <c:v>45964</c:v>
                </c:pt>
                <c:pt idx="1230">
                  <c:v>45965</c:v>
                </c:pt>
                <c:pt idx="1231">
                  <c:v>45966</c:v>
                </c:pt>
                <c:pt idx="1232">
                  <c:v>45967</c:v>
                </c:pt>
                <c:pt idx="1233">
                  <c:v>45968</c:v>
                </c:pt>
                <c:pt idx="1234">
                  <c:v>45971</c:v>
                </c:pt>
                <c:pt idx="1235">
                  <c:v>45972</c:v>
                </c:pt>
                <c:pt idx="1236">
                  <c:v>45973</c:v>
                </c:pt>
                <c:pt idx="1237">
                  <c:v>45974</c:v>
                </c:pt>
                <c:pt idx="1238">
                  <c:v>45975</c:v>
                </c:pt>
                <c:pt idx="1239">
                  <c:v>45978</c:v>
                </c:pt>
                <c:pt idx="1240">
                  <c:v>45979</c:v>
                </c:pt>
                <c:pt idx="1241">
                  <c:v>45980</c:v>
                </c:pt>
                <c:pt idx="1242">
                  <c:v>45981</c:v>
                </c:pt>
                <c:pt idx="1243">
                  <c:v>45982</c:v>
                </c:pt>
                <c:pt idx="1244">
                  <c:v>45985</c:v>
                </c:pt>
                <c:pt idx="1245">
                  <c:v>45986</c:v>
                </c:pt>
                <c:pt idx="1246">
                  <c:v>45987</c:v>
                </c:pt>
                <c:pt idx="1247">
                  <c:v>45989</c:v>
                </c:pt>
                <c:pt idx="1248">
                  <c:v>45992</c:v>
                </c:pt>
                <c:pt idx="1249">
                  <c:v>45993</c:v>
                </c:pt>
                <c:pt idx="1250">
                  <c:v>45994</c:v>
                </c:pt>
                <c:pt idx="1251">
                  <c:v>45995</c:v>
                </c:pt>
                <c:pt idx="1252">
                  <c:v>45996</c:v>
                </c:pt>
                <c:pt idx="1253">
                  <c:v>45999</c:v>
                </c:pt>
                <c:pt idx="1254">
                  <c:v>46000</c:v>
                </c:pt>
              </c:numCache>
            </c:numRef>
          </c:cat>
          <c:val>
            <c:numRef>
              <c:f>msft!$E$2:$E$1256</c:f>
              <c:numCache>
                <c:formatCode>General</c:formatCode>
                <c:ptCount val="1255"/>
                <c:pt idx="0">
                  <c:v>203.50399999999999</c:v>
                </c:pt>
                <c:pt idx="1">
                  <c:v>206.131</c:v>
                </c:pt>
                <c:pt idx="2">
                  <c:v>207.048</c:v>
                </c:pt>
                <c:pt idx="3">
                  <c:v>206.98</c:v>
                </c:pt>
                <c:pt idx="4">
                  <c:v>211.96199999999999</c:v>
                </c:pt>
                <c:pt idx="5">
                  <c:v>212.09700000000001</c:v>
                </c:pt>
                <c:pt idx="6">
                  <c:v>211.286</c:v>
                </c:pt>
                <c:pt idx="7">
                  <c:v>215.16399999999999</c:v>
                </c:pt>
                <c:pt idx="8">
                  <c:v>216.46299999999999</c:v>
                </c:pt>
                <c:pt idx="9">
                  <c:v>213.64099999999999</c:v>
                </c:pt>
                <c:pt idx="10">
                  <c:v>215.322</c:v>
                </c:pt>
                <c:pt idx="11">
                  <c:v>217.441</c:v>
                </c:pt>
                <c:pt idx="12">
                  <c:v>216.65</c:v>
                </c:pt>
                <c:pt idx="13">
                  <c:v>214.286</c:v>
                </c:pt>
                <c:pt idx="14">
                  <c:v>215</c:v>
                </c:pt>
                <c:pt idx="15">
                  <c:v>210.429</c:v>
                </c:pt>
                <c:pt idx="16">
                  <c:v>210.62299999999999</c:v>
                </c:pt>
                <c:pt idx="17">
                  <c:v>205.161</c:v>
                </c:pt>
                <c:pt idx="18">
                  <c:v>210.99600000000001</c:v>
                </c:pt>
                <c:pt idx="19">
                  <c:v>212.29400000000001</c:v>
                </c:pt>
                <c:pt idx="20">
                  <c:v>210.232</c:v>
                </c:pt>
                <c:pt idx="21">
                  <c:v>207.762</c:v>
                </c:pt>
                <c:pt idx="22">
                  <c:v>209.119</c:v>
                </c:pt>
                <c:pt idx="23">
                  <c:v>205.89599999999999</c:v>
                </c:pt>
                <c:pt idx="24">
                  <c:v>205.54499999999999</c:v>
                </c:pt>
                <c:pt idx="25">
                  <c:v>209.21600000000001</c:v>
                </c:pt>
                <c:pt idx="26">
                  <c:v>216.83500000000001</c:v>
                </c:pt>
                <c:pt idx="27">
                  <c:v>217.45099999999999</c:v>
                </c:pt>
                <c:pt idx="28">
                  <c:v>218.40700000000001</c:v>
                </c:pt>
                <c:pt idx="29">
                  <c:v>221.85499999999999</c:v>
                </c:pt>
                <c:pt idx="30">
                  <c:v>224.58</c:v>
                </c:pt>
                <c:pt idx="31">
                  <c:v>225.11600000000001</c:v>
                </c:pt>
                <c:pt idx="32">
                  <c:v>230.959</c:v>
                </c:pt>
                <c:pt idx="33">
                  <c:v>224.23</c:v>
                </c:pt>
                <c:pt idx="34">
                  <c:v>231.65299999999999</c:v>
                </c:pt>
                <c:pt idx="35">
                  <c:v>231.51599999999999</c:v>
                </c:pt>
                <c:pt idx="36">
                  <c:v>234.887</c:v>
                </c:pt>
                <c:pt idx="37">
                  <c:v>233.92</c:v>
                </c:pt>
                <c:pt idx="38">
                  <c:v>234.10400000000001</c:v>
                </c:pt>
                <c:pt idx="39">
                  <c:v>234.369</c:v>
                </c:pt>
                <c:pt idx="40">
                  <c:v>235.636</c:v>
                </c:pt>
                <c:pt idx="41">
                  <c:v>234.71</c:v>
                </c:pt>
                <c:pt idx="42">
                  <c:v>236.33199999999999</c:v>
                </c:pt>
                <c:pt idx="43">
                  <c:v>236.821</c:v>
                </c:pt>
                <c:pt idx="44">
                  <c:v>235.56899999999999</c:v>
                </c:pt>
                <c:pt idx="45">
                  <c:v>236.59399999999999</c:v>
                </c:pt>
                <c:pt idx="46">
                  <c:v>236.203</c:v>
                </c:pt>
                <c:pt idx="47">
                  <c:v>233.46</c:v>
                </c:pt>
                <c:pt idx="48">
                  <c:v>227.197</c:v>
                </c:pt>
                <c:pt idx="49">
                  <c:v>226.00800000000001</c:v>
                </c:pt>
                <c:pt idx="50">
                  <c:v>227.23599999999999</c:v>
                </c:pt>
                <c:pt idx="51">
                  <c:v>221.845</c:v>
                </c:pt>
                <c:pt idx="52">
                  <c:v>225.136</c:v>
                </c:pt>
                <c:pt idx="53">
                  <c:v>229.55099999999999</c:v>
                </c:pt>
                <c:pt idx="54">
                  <c:v>226.57499999999999</c:v>
                </c:pt>
                <c:pt idx="55">
                  <c:v>220.47800000000001</c:v>
                </c:pt>
                <c:pt idx="56">
                  <c:v>219.666</c:v>
                </c:pt>
                <c:pt idx="57">
                  <c:v>224.386</c:v>
                </c:pt>
                <c:pt idx="58">
                  <c:v>220.31200000000001</c:v>
                </c:pt>
                <c:pt idx="59">
                  <c:v>226.48599999999999</c:v>
                </c:pt>
                <c:pt idx="60">
                  <c:v>225.17599999999999</c:v>
                </c:pt>
                <c:pt idx="61">
                  <c:v>229.738</c:v>
                </c:pt>
                <c:pt idx="62">
                  <c:v>228.41</c:v>
                </c:pt>
                <c:pt idx="63">
                  <c:v>227.49199999999999</c:v>
                </c:pt>
                <c:pt idx="64">
                  <c:v>230.30500000000001</c:v>
                </c:pt>
                <c:pt idx="65">
                  <c:v>229.649</c:v>
                </c:pt>
                <c:pt idx="66">
                  <c:v>223.535</c:v>
                </c:pt>
                <c:pt idx="67">
                  <c:v>223.17400000000001</c:v>
                </c:pt>
                <c:pt idx="68">
                  <c:v>228.642</c:v>
                </c:pt>
                <c:pt idx="69">
                  <c:v>230.17599999999999</c:v>
                </c:pt>
                <c:pt idx="70">
                  <c:v>228.126</c:v>
                </c:pt>
                <c:pt idx="71">
                  <c:v>225.096</c:v>
                </c:pt>
                <c:pt idx="72">
                  <c:v>229.11199999999999</c:v>
                </c:pt>
                <c:pt idx="73">
                  <c:v>227.911</c:v>
                </c:pt>
                <c:pt idx="74">
                  <c:v>224.63</c:v>
                </c:pt>
                <c:pt idx="75">
                  <c:v>228.43</c:v>
                </c:pt>
                <c:pt idx="76">
                  <c:v>234.797</c:v>
                </c:pt>
                <c:pt idx="77">
                  <c:v>241.322</c:v>
                </c:pt>
                <c:pt idx="78">
                  <c:v>240.13900000000001</c:v>
                </c:pt>
                <c:pt idx="79">
                  <c:v>242.114</c:v>
                </c:pt>
                <c:pt idx="80">
                  <c:v>245.36600000000001</c:v>
                </c:pt>
                <c:pt idx="81">
                  <c:v>247.876</c:v>
                </c:pt>
                <c:pt idx="82">
                  <c:v>247.935</c:v>
                </c:pt>
                <c:pt idx="83">
                  <c:v>250.43600000000001</c:v>
                </c:pt>
                <c:pt idx="84">
                  <c:v>247.63200000000001</c:v>
                </c:pt>
                <c:pt idx="85">
                  <c:v>251.423</c:v>
                </c:pt>
                <c:pt idx="86">
                  <c:v>252.62100000000001</c:v>
                </c:pt>
                <c:pt idx="87">
                  <c:v>250.679</c:v>
                </c:pt>
                <c:pt idx="88">
                  <c:v>250.221</c:v>
                </c:pt>
                <c:pt idx="89">
                  <c:v>252.46799999999999</c:v>
                </c:pt>
                <c:pt idx="90">
                  <c:v>249.155</c:v>
                </c:pt>
                <c:pt idx="91">
                  <c:v>253.01300000000001</c:v>
                </c:pt>
                <c:pt idx="92">
                  <c:v>253.39500000000001</c:v>
                </c:pt>
                <c:pt idx="93">
                  <c:v>253.80500000000001</c:v>
                </c:pt>
                <c:pt idx="94">
                  <c:v>246.626</c:v>
                </c:pt>
                <c:pt idx="95">
                  <c:v>244.643</c:v>
                </c:pt>
                <c:pt idx="96">
                  <c:v>244.322</c:v>
                </c:pt>
                <c:pt idx="97">
                  <c:v>244.00700000000001</c:v>
                </c:pt>
                <c:pt idx="98">
                  <c:v>240.071</c:v>
                </c:pt>
                <c:pt idx="99">
                  <c:v>238.78399999999999</c:v>
                </c:pt>
                <c:pt idx="100">
                  <c:v>241.94800000000001</c:v>
                </c:pt>
                <c:pt idx="101">
                  <c:v>244.59299999999999</c:v>
                </c:pt>
                <c:pt idx="102">
                  <c:v>239.476</c:v>
                </c:pt>
                <c:pt idx="103">
                  <c:v>238.547</c:v>
                </c:pt>
                <c:pt idx="104">
                  <c:v>231.55600000000001</c:v>
                </c:pt>
                <c:pt idx="105">
                  <c:v>235.464</c:v>
                </c:pt>
                <c:pt idx="106">
                  <c:v>240.423</c:v>
                </c:pt>
                <c:pt idx="107">
                  <c:v>237.54300000000001</c:v>
                </c:pt>
                <c:pt idx="108">
                  <c:v>235.511</c:v>
                </c:pt>
                <c:pt idx="109">
                  <c:v>236.096</c:v>
                </c:pt>
                <c:pt idx="110">
                  <c:v>239.35</c:v>
                </c:pt>
                <c:pt idx="111">
                  <c:v>238.078</c:v>
                </c:pt>
                <c:pt idx="112">
                  <c:v>243.52</c:v>
                </c:pt>
                <c:pt idx="113">
                  <c:v>244.43700000000001</c:v>
                </c:pt>
                <c:pt idx="114">
                  <c:v>244.214</c:v>
                </c:pt>
                <c:pt idx="115">
                  <c:v>242.10499999999999</c:v>
                </c:pt>
                <c:pt idx="116">
                  <c:v>242.45500000000001</c:v>
                </c:pt>
                <c:pt idx="117">
                  <c:v>240.24799999999999</c:v>
                </c:pt>
                <c:pt idx="118">
                  <c:v>240.149</c:v>
                </c:pt>
                <c:pt idx="119">
                  <c:v>238.596</c:v>
                </c:pt>
                <c:pt idx="120">
                  <c:v>243.529</c:v>
                </c:pt>
                <c:pt idx="121">
                  <c:v>246.48099999999999</c:v>
                </c:pt>
                <c:pt idx="122">
                  <c:v>245.268</c:v>
                </c:pt>
                <c:pt idx="123">
                  <c:v>246.26400000000001</c:v>
                </c:pt>
                <c:pt idx="124">
                  <c:v>249.80099999999999</c:v>
                </c:pt>
                <c:pt idx="125">
                  <c:v>250.43600000000001</c:v>
                </c:pt>
                <c:pt idx="126">
                  <c:v>252.38</c:v>
                </c:pt>
                <c:pt idx="127">
                  <c:v>250.89400000000001</c:v>
                </c:pt>
                <c:pt idx="128">
                  <c:v>249.93600000000001</c:v>
                </c:pt>
                <c:pt idx="129">
                  <c:v>253.346</c:v>
                </c:pt>
                <c:pt idx="130">
                  <c:v>251.93100000000001</c:v>
                </c:pt>
                <c:pt idx="131">
                  <c:v>255.03399999999999</c:v>
                </c:pt>
                <c:pt idx="132">
                  <c:v>257.82900000000001</c:v>
                </c:pt>
                <c:pt idx="133">
                  <c:v>257.60399999999998</c:v>
                </c:pt>
                <c:pt idx="134">
                  <c:v>258.97000000000003</c:v>
                </c:pt>
                <c:pt idx="135">
                  <c:v>257.36</c:v>
                </c:pt>
                <c:pt idx="136">
                  <c:v>260.95499999999998</c:v>
                </c:pt>
                <c:pt idx="137">
                  <c:v>263.553</c:v>
                </c:pt>
                <c:pt idx="138">
                  <c:v>263.06400000000002</c:v>
                </c:pt>
                <c:pt idx="139">
                  <c:v>263.73899999999998</c:v>
                </c:pt>
                <c:pt idx="140">
                  <c:v>269.62</c:v>
                </c:pt>
                <c:pt idx="141">
                  <c:v>269.63</c:v>
                </c:pt>
                <c:pt idx="142">
                  <c:v>271.83499999999998</c:v>
                </c:pt>
                <c:pt idx="143">
                  <c:v>269.392</c:v>
                </c:pt>
                <c:pt idx="144">
                  <c:v>269.90199999999999</c:v>
                </c:pt>
                <c:pt idx="145">
                  <c:v>269.29399999999998</c:v>
                </c:pt>
                <c:pt idx="146">
                  <c:v>272.85199999999998</c:v>
                </c:pt>
                <c:pt idx="147">
                  <c:v>274.34500000000003</c:v>
                </c:pt>
                <c:pt idx="148">
                  <c:v>272.90100000000001</c:v>
                </c:pt>
                <c:pt idx="149">
                  <c:v>272.62599999999998</c:v>
                </c:pt>
                <c:pt idx="150">
                  <c:v>269.00299999999999</c:v>
                </c:pt>
                <c:pt idx="151">
                  <c:v>271.24900000000002</c:v>
                </c:pt>
                <c:pt idx="152">
                  <c:v>273.26100000000002</c:v>
                </c:pt>
                <c:pt idx="153">
                  <c:v>277.86099999999999</c:v>
                </c:pt>
                <c:pt idx="154">
                  <c:v>281.291</c:v>
                </c:pt>
                <c:pt idx="155">
                  <c:v>280.69400000000002</c:v>
                </c:pt>
                <c:pt idx="156">
                  <c:v>278.25200000000001</c:v>
                </c:pt>
                <c:pt idx="157">
                  <c:v>277.94099999999997</c:v>
                </c:pt>
                <c:pt idx="158">
                  <c:v>278.21300000000002</c:v>
                </c:pt>
                <c:pt idx="159">
                  <c:v>276.66800000000001</c:v>
                </c:pt>
                <c:pt idx="160">
                  <c:v>276.58199999999999</c:v>
                </c:pt>
                <c:pt idx="161">
                  <c:v>278.81799999999998</c:v>
                </c:pt>
                <c:pt idx="162">
                  <c:v>278.22300000000001</c:v>
                </c:pt>
                <c:pt idx="163">
                  <c:v>281.14299999999997</c:v>
                </c:pt>
                <c:pt idx="164">
                  <c:v>281.08300000000003</c:v>
                </c:pt>
                <c:pt idx="165">
                  <c:v>279.99099999999999</c:v>
                </c:pt>
                <c:pt idx="166">
                  <c:v>278.154</c:v>
                </c:pt>
                <c:pt idx="167">
                  <c:v>278.65199999999999</c:v>
                </c:pt>
                <c:pt idx="168">
                  <c:v>281.42700000000002</c:v>
                </c:pt>
                <c:pt idx="169">
                  <c:v>284.38499999999999</c:v>
                </c:pt>
                <c:pt idx="170">
                  <c:v>286.07600000000002</c:v>
                </c:pt>
                <c:pt idx="171">
                  <c:v>284.61200000000002</c:v>
                </c:pt>
                <c:pt idx="172">
                  <c:v>282.863</c:v>
                </c:pt>
                <c:pt idx="173">
                  <c:v>288.74299999999999</c:v>
                </c:pt>
                <c:pt idx="174">
                  <c:v>296.11599999999999</c:v>
                </c:pt>
                <c:pt idx="175">
                  <c:v>296.39999999999998</c:v>
                </c:pt>
                <c:pt idx="176">
                  <c:v>294.43799999999999</c:v>
                </c:pt>
                <c:pt idx="177">
                  <c:v>293.84100000000001</c:v>
                </c:pt>
                <c:pt idx="178">
                  <c:v>290.988</c:v>
                </c:pt>
                <c:pt idx="179">
                  <c:v>291.60399999999998</c:v>
                </c:pt>
                <c:pt idx="180">
                  <c:v>295.37599999999998</c:v>
                </c:pt>
                <c:pt idx="181">
                  <c:v>293.714</c:v>
                </c:pt>
                <c:pt idx="182">
                  <c:v>293.666</c:v>
                </c:pt>
                <c:pt idx="183">
                  <c:v>293.00200000000001</c:v>
                </c:pt>
                <c:pt idx="184">
                  <c:v>292.99299999999999</c:v>
                </c:pt>
                <c:pt idx="185">
                  <c:v>292.053</c:v>
                </c:pt>
                <c:pt idx="186">
                  <c:v>292.08199999999999</c:v>
                </c:pt>
                <c:pt idx="187">
                  <c:v>289.21199999999999</c:v>
                </c:pt>
                <c:pt idx="188">
                  <c:v>287.70800000000003</c:v>
                </c:pt>
                <c:pt idx="189">
                  <c:v>288.95800000000003</c:v>
                </c:pt>
                <c:pt idx="190">
                  <c:v>291.67399999999998</c:v>
                </c:pt>
                <c:pt idx="191">
                  <c:v>296.565</c:v>
                </c:pt>
                <c:pt idx="192">
                  <c:v>296.95800000000003</c:v>
                </c:pt>
                <c:pt idx="193">
                  <c:v>291.75</c:v>
                </c:pt>
                <c:pt idx="194">
                  <c:v>286.33199999999999</c:v>
                </c:pt>
                <c:pt idx="195">
                  <c:v>286.82</c:v>
                </c:pt>
                <c:pt idx="196">
                  <c:v>290.50099999999998</c:v>
                </c:pt>
                <c:pt idx="197">
                  <c:v>291.44799999999998</c:v>
                </c:pt>
                <c:pt idx="198">
                  <c:v>291.24299999999999</c:v>
                </c:pt>
                <c:pt idx="199">
                  <c:v>286.20299999999997</c:v>
                </c:pt>
                <c:pt idx="200">
                  <c:v>275.85000000000002</c:v>
                </c:pt>
                <c:pt idx="201">
                  <c:v>276.31900000000002</c:v>
                </c:pt>
                <c:pt idx="202">
                  <c:v>274.29599999999999</c:v>
                </c:pt>
                <c:pt idx="203">
                  <c:v>281.27100000000002</c:v>
                </c:pt>
                <c:pt idx="204">
                  <c:v>275.45100000000002</c:v>
                </c:pt>
                <c:pt idx="205">
                  <c:v>280.95100000000002</c:v>
                </c:pt>
                <c:pt idx="206">
                  <c:v>285.178</c:v>
                </c:pt>
                <c:pt idx="207">
                  <c:v>286.86900000000003</c:v>
                </c:pt>
                <c:pt idx="208">
                  <c:v>286.86900000000003</c:v>
                </c:pt>
                <c:pt idx="209">
                  <c:v>286.26299999999998</c:v>
                </c:pt>
                <c:pt idx="210">
                  <c:v>284.96199999999999</c:v>
                </c:pt>
                <c:pt idx="211">
                  <c:v>288.29199999999997</c:v>
                </c:pt>
                <c:pt idx="212">
                  <c:v>294.56400000000002</c:v>
                </c:pt>
                <c:pt idx="213">
                  <c:v>295.97000000000003</c:v>
                </c:pt>
                <c:pt idx="214">
                  <c:v>298.98099999999999</c:v>
                </c:pt>
                <c:pt idx="215">
                  <c:v>299.89699999999999</c:v>
                </c:pt>
                <c:pt idx="216">
                  <c:v>299.09500000000003</c:v>
                </c:pt>
                <c:pt idx="217">
                  <c:v>302.35000000000002</c:v>
                </c:pt>
                <c:pt idx="218">
                  <c:v>300.79500000000002</c:v>
                </c:pt>
                <c:pt idx="219">
                  <c:v>299.79899999999998</c:v>
                </c:pt>
                <c:pt idx="220">
                  <c:v>301.714</c:v>
                </c:pt>
                <c:pt idx="221">
                  <c:v>314.42200000000003</c:v>
                </c:pt>
                <c:pt idx="222">
                  <c:v>315.57400000000001</c:v>
                </c:pt>
                <c:pt idx="223">
                  <c:v>322.64400000000001</c:v>
                </c:pt>
                <c:pt idx="224">
                  <c:v>320.45800000000003</c:v>
                </c:pt>
                <c:pt idx="225">
                  <c:v>324.11</c:v>
                </c:pt>
                <c:pt idx="226">
                  <c:v>324.96100000000001</c:v>
                </c:pt>
                <c:pt idx="227">
                  <c:v>327.34300000000002</c:v>
                </c:pt>
                <c:pt idx="228">
                  <c:v>326.97199999999998</c:v>
                </c:pt>
                <c:pt idx="229">
                  <c:v>327.87099999999998</c:v>
                </c:pt>
                <c:pt idx="230">
                  <c:v>326.86500000000001</c:v>
                </c:pt>
                <c:pt idx="231">
                  <c:v>321.85399999999998</c:v>
                </c:pt>
                <c:pt idx="232">
                  <c:v>323.43900000000002</c:v>
                </c:pt>
                <c:pt idx="233">
                  <c:v>327.61700000000002</c:v>
                </c:pt>
                <c:pt idx="234">
                  <c:v>326.98200000000003</c:v>
                </c:pt>
                <c:pt idx="235">
                  <c:v>330.322</c:v>
                </c:pt>
                <c:pt idx="236">
                  <c:v>330.548</c:v>
                </c:pt>
                <c:pt idx="237">
                  <c:v>332.64600000000002</c:v>
                </c:pt>
                <c:pt idx="238">
                  <c:v>334.43299999999999</c:v>
                </c:pt>
                <c:pt idx="239">
                  <c:v>331.24</c:v>
                </c:pt>
                <c:pt idx="240">
                  <c:v>329.14100000000002</c:v>
                </c:pt>
                <c:pt idx="241">
                  <c:v>329.36599999999999</c:v>
                </c:pt>
                <c:pt idx="242">
                  <c:v>321.34699999999998</c:v>
                </c:pt>
                <c:pt idx="243">
                  <c:v>328.12400000000002</c:v>
                </c:pt>
                <c:pt idx="244">
                  <c:v>322.23500000000001</c:v>
                </c:pt>
                <c:pt idx="245">
                  <c:v>321.73599999999999</c:v>
                </c:pt>
                <c:pt idx="246">
                  <c:v>321.161</c:v>
                </c:pt>
                <c:pt idx="247">
                  <c:v>314.84100000000001</c:v>
                </c:pt>
                <c:pt idx="248">
                  <c:v>317.94799999999998</c:v>
                </c:pt>
                <c:pt idx="249">
                  <c:v>326.45400000000001</c:v>
                </c:pt>
                <c:pt idx="250">
                  <c:v>326.50299999999999</c:v>
                </c:pt>
                <c:pt idx="251">
                  <c:v>324.678</c:v>
                </c:pt>
                <c:pt idx="252">
                  <c:v>333.87799999999999</c:v>
                </c:pt>
                <c:pt idx="253">
                  <c:v>330.82100000000003</c:v>
                </c:pt>
                <c:pt idx="254">
                  <c:v>320.03800000000001</c:v>
                </c:pt>
                <c:pt idx="255">
                  <c:v>326.19099999999997</c:v>
                </c:pt>
                <c:pt idx="256">
                  <c:v>316.68799999999999</c:v>
                </c:pt>
                <c:pt idx="257">
                  <c:v>315.613</c:v>
                </c:pt>
                <c:pt idx="258">
                  <c:v>311.822</c:v>
                </c:pt>
                <c:pt idx="259">
                  <c:v>319.01100000000002</c:v>
                </c:pt>
                <c:pt idx="260">
                  <c:v>324.774</c:v>
                </c:pt>
                <c:pt idx="261">
                  <c:v>326.23099999999999</c:v>
                </c:pt>
                <c:pt idx="262">
                  <c:v>333.79</c:v>
                </c:pt>
                <c:pt idx="263">
                  <c:v>332.62599999999998</c:v>
                </c:pt>
                <c:pt idx="264">
                  <c:v>333.30200000000002</c:v>
                </c:pt>
                <c:pt idx="265">
                  <c:v>330.74299999999999</c:v>
                </c:pt>
                <c:pt idx="266">
                  <c:v>327.822</c:v>
                </c:pt>
                <c:pt idx="267">
                  <c:v>326.28800000000001</c:v>
                </c:pt>
                <c:pt idx="268">
                  <c:v>320.69200000000001</c:v>
                </c:pt>
                <c:pt idx="269">
                  <c:v>308.38600000000002</c:v>
                </c:pt>
                <c:pt idx="270">
                  <c:v>305.94200000000001</c:v>
                </c:pt>
                <c:pt idx="271">
                  <c:v>306.10000000000002</c:v>
                </c:pt>
                <c:pt idx="272">
                  <c:v>306.32400000000001</c:v>
                </c:pt>
                <c:pt idx="273">
                  <c:v>307.01799999999997</c:v>
                </c:pt>
                <c:pt idx="274">
                  <c:v>310.221</c:v>
                </c:pt>
                <c:pt idx="275">
                  <c:v>297.09300000000002</c:v>
                </c:pt>
                <c:pt idx="276">
                  <c:v>302.36</c:v>
                </c:pt>
                <c:pt idx="277">
                  <c:v>295.00400000000002</c:v>
                </c:pt>
                <c:pt idx="278">
                  <c:v>295.65699999999998</c:v>
                </c:pt>
                <c:pt idx="279">
                  <c:v>293.97899999999998</c:v>
                </c:pt>
                <c:pt idx="280">
                  <c:v>288.54700000000003</c:v>
                </c:pt>
                <c:pt idx="281">
                  <c:v>288.88</c:v>
                </c:pt>
                <c:pt idx="282">
                  <c:v>281.19299999999998</c:v>
                </c:pt>
                <c:pt idx="283">
                  <c:v>289.21199999999999</c:v>
                </c:pt>
                <c:pt idx="284">
                  <c:v>292.26</c:v>
                </c:pt>
                <c:pt idx="285">
                  <c:v>300.464</c:v>
                </c:pt>
                <c:pt idx="286">
                  <c:v>303.12</c:v>
                </c:pt>
                <c:pt idx="287">
                  <c:v>300.952</c:v>
                </c:pt>
                <c:pt idx="288">
                  <c:v>305.53199999999998</c:v>
                </c:pt>
                <c:pt idx="289">
                  <c:v>293.63600000000002</c:v>
                </c:pt>
                <c:pt idx="290">
                  <c:v>298.20699999999999</c:v>
                </c:pt>
                <c:pt idx="291">
                  <c:v>293.34199999999998</c:v>
                </c:pt>
                <c:pt idx="292">
                  <c:v>296.86099999999999</c:v>
                </c:pt>
                <c:pt idx="293">
                  <c:v>303.346</c:v>
                </c:pt>
                <c:pt idx="294">
                  <c:v>294.74</c:v>
                </c:pt>
                <c:pt idx="295">
                  <c:v>287.58</c:v>
                </c:pt>
                <c:pt idx="296">
                  <c:v>287.54000000000002</c:v>
                </c:pt>
                <c:pt idx="297">
                  <c:v>292.87299999999999</c:v>
                </c:pt>
                <c:pt idx="298">
                  <c:v>292.53199999999998</c:v>
                </c:pt>
                <c:pt idx="299">
                  <c:v>283.96699999999998</c:v>
                </c:pt>
                <c:pt idx="300">
                  <c:v>281.23200000000003</c:v>
                </c:pt>
                <c:pt idx="301">
                  <c:v>281.02300000000002</c:v>
                </c:pt>
                <c:pt idx="302">
                  <c:v>273.75099999999998</c:v>
                </c:pt>
                <c:pt idx="303">
                  <c:v>287.73599999999999</c:v>
                </c:pt>
                <c:pt idx="304">
                  <c:v>290.39400000000001</c:v>
                </c:pt>
                <c:pt idx="305">
                  <c:v>291.83999999999997</c:v>
                </c:pt>
                <c:pt idx="306">
                  <c:v>288.08800000000002</c:v>
                </c:pt>
                <c:pt idx="307">
                  <c:v>293.20499999999998</c:v>
                </c:pt>
                <c:pt idx="308">
                  <c:v>289.03500000000003</c:v>
                </c:pt>
                <c:pt idx="309">
                  <c:v>283.11599999999999</c:v>
                </c:pt>
                <c:pt idx="310">
                  <c:v>272.423</c:v>
                </c:pt>
                <c:pt idx="311">
                  <c:v>269.43200000000002</c:v>
                </c:pt>
                <c:pt idx="312">
                  <c:v>281.78899999999999</c:v>
                </c:pt>
                <c:pt idx="313">
                  <c:v>278.94600000000003</c:v>
                </c:pt>
                <c:pt idx="314">
                  <c:v>273.553</c:v>
                </c:pt>
                <c:pt idx="315">
                  <c:v>270.01</c:v>
                </c:pt>
                <c:pt idx="316">
                  <c:v>280.47000000000003</c:v>
                </c:pt>
                <c:pt idx="317">
                  <c:v>287.54000000000002</c:v>
                </c:pt>
                <c:pt idx="318">
                  <c:v>288.35199999999998</c:v>
                </c:pt>
                <c:pt idx="319">
                  <c:v>293.44099999999997</c:v>
                </c:pt>
                <c:pt idx="320">
                  <c:v>292.2</c:v>
                </c:pt>
                <c:pt idx="321">
                  <c:v>296.98599999999999</c:v>
                </c:pt>
                <c:pt idx="322">
                  <c:v>292.52199999999999</c:v>
                </c:pt>
                <c:pt idx="323">
                  <c:v>297.02499999999998</c:v>
                </c:pt>
                <c:pt idx="324">
                  <c:v>296.613</c:v>
                </c:pt>
                <c:pt idx="325">
                  <c:v>303.47199999999998</c:v>
                </c:pt>
                <c:pt idx="326">
                  <c:v>308.07299999999998</c:v>
                </c:pt>
                <c:pt idx="327">
                  <c:v>306.55900000000003</c:v>
                </c:pt>
                <c:pt idx="328">
                  <c:v>301.13600000000002</c:v>
                </c:pt>
                <c:pt idx="329">
                  <c:v>302.22199999999998</c:v>
                </c:pt>
                <c:pt idx="330">
                  <c:v>307.642</c:v>
                </c:pt>
                <c:pt idx="331">
                  <c:v>303.64699999999999</c:v>
                </c:pt>
                <c:pt idx="332">
                  <c:v>292.53199999999998</c:v>
                </c:pt>
                <c:pt idx="333">
                  <c:v>294.35899999999998</c:v>
                </c:pt>
                <c:pt idx="334">
                  <c:v>290.06099999999998</c:v>
                </c:pt>
                <c:pt idx="335">
                  <c:v>278.62299999999999</c:v>
                </c:pt>
                <c:pt idx="336">
                  <c:v>275.49900000000002</c:v>
                </c:pt>
                <c:pt idx="337">
                  <c:v>280.93099999999998</c:v>
                </c:pt>
                <c:pt idx="338">
                  <c:v>273.32100000000003</c:v>
                </c:pt>
                <c:pt idx="339">
                  <c:v>273.99299999999999</c:v>
                </c:pt>
                <c:pt idx="340">
                  <c:v>278.66199999999998</c:v>
                </c:pt>
                <c:pt idx="341">
                  <c:v>279.69900000000001</c:v>
                </c:pt>
                <c:pt idx="342">
                  <c:v>274.27600000000001</c:v>
                </c:pt>
                <c:pt idx="343">
                  <c:v>267.654</c:v>
                </c:pt>
                <c:pt idx="344">
                  <c:v>274.19099999999997</c:v>
                </c:pt>
                <c:pt idx="345">
                  <c:v>263.93299999999999</c:v>
                </c:pt>
                <c:pt idx="346">
                  <c:v>276.63099999999997</c:v>
                </c:pt>
                <c:pt idx="347">
                  <c:v>282.89299999999997</c:v>
                </c:pt>
                <c:pt idx="348">
                  <c:v>271.065</c:v>
                </c:pt>
                <c:pt idx="349">
                  <c:v>277.85199999999998</c:v>
                </c:pt>
                <c:pt idx="350">
                  <c:v>275.22500000000002</c:v>
                </c:pt>
                <c:pt idx="351">
                  <c:v>283.23399999999998</c:v>
                </c:pt>
                <c:pt idx="352">
                  <c:v>270.899</c:v>
                </c:pt>
                <c:pt idx="353">
                  <c:v>268.33800000000002</c:v>
                </c:pt>
                <c:pt idx="354">
                  <c:v>258.42500000000001</c:v>
                </c:pt>
                <c:pt idx="355">
                  <c:v>263.23</c:v>
                </c:pt>
                <c:pt idx="356">
                  <c:v>254.489</c:v>
                </c:pt>
                <c:pt idx="357">
                  <c:v>249.41</c:v>
                </c:pt>
                <c:pt idx="358">
                  <c:v>255.04300000000001</c:v>
                </c:pt>
                <c:pt idx="359">
                  <c:v>255.416</c:v>
                </c:pt>
                <c:pt idx="360">
                  <c:v>260.61099999999999</c:v>
                </c:pt>
                <c:pt idx="361">
                  <c:v>248.74600000000001</c:v>
                </c:pt>
                <c:pt idx="362">
                  <c:v>247.82599999999999</c:v>
                </c:pt>
                <c:pt idx="363">
                  <c:v>247.25800000000001</c:v>
                </c:pt>
                <c:pt idx="364">
                  <c:v>255.179</c:v>
                </c:pt>
                <c:pt idx="365">
                  <c:v>254.17099999999999</c:v>
                </c:pt>
                <c:pt idx="366">
                  <c:v>257.01100000000002</c:v>
                </c:pt>
                <c:pt idx="367">
                  <c:v>260.32</c:v>
                </c:pt>
                <c:pt idx="368">
                  <c:v>267.50599999999997</c:v>
                </c:pt>
                <c:pt idx="369">
                  <c:v>266.16300000000001</c:v>
                </c:pt>
                <c:pt idx="370">
                  <c:v>266.702</c:v>
                </c:pt>
                <c:pt idx="371">
                  <c:v>268.815</c:v>
                </c:pt>
                <c:pt idx="372">
                  <c:v>264.35199999999998</c:v>
                </c:pt>
                <c:pt idx="373">
                  <c:v>263.11</c:v>
                </c:pt>
                <c:pt idx="374">
                  <c:v>266.78100000000001</c:v>
                </c:pt>
                <c:pt idx="375">
                  <c:v>264.73599999999999</c:v>
                </c:pt>
                <c:pt idx="376">
                  <c:v>259.233</c:v>
                </c:pt>
                <c:pt idx="377">
                  <c:v>247.68100000000001</c:v>
                </c:pt>
                <c:pt idx="378">
                  <c:v>237.17599999999999</c:v>
                </c:pt>
                <c:pt idx="379">
                  <c:v>239.35900000000001</c:v>
                </c:pt>
                <c:pt idx="380">
                  <c:v>246.477</c:v>
                </c:pt>
                <c:pt idx="381">
                  <c:v>239.82900000000001</c:v>
                </c:pt>
                <c:pt idx="382">
                  <c:v>242.452</c:v>
                </c:pt>
                <c:pt idx="383">
                  <c:v>248.41399999999999</c:v>
                </c:pt>
                <c:pt idx="384">
                  <c:v>247.816</c:v>
                </c:pt>
                <c:pt idx="385">
                  <c:v>253.42699999999999</c:v>
                </c:pt>
                <c:pt idx="386">
                  <c:v>262.08</c:v>
                </c:pt>
                <c:pt idx="387">
                  <c:v>259.33</c:v>
                </c:pt>
                <c:pt idx="388">
                  <c:v>251.09700000000001</c:v>
                </c:pt>
                <c:pt idx="389">
                  <c:v>254.797</c:v>
                </c:pt>
                <c:pt idx="390">
                  <c:v>251.44</c:v>
                </c:pt>
                <c:pt idx="391">
                  <c:v>254.131</c:v>
                </c:pt>
                <c:pt idx="392">
                  <c:v>257.33300000000003</c:v>
                </c:pt>
                <c:pt idx="393">
                  <c:v>260.62099999999998</c:v>
                </c:pt>
                <c:pt idx="394">
                  <c:v>262.76499999999999</c:v>
                </c:pt>
                <c:pt idx="395">
                  <c:v>262.04199999999997</c:v>
                </c:pt>
                <c:pt idx="396">
                  <c:v>258.95699999999999</c:v>
                </c:pt>
                <c:pt idx="397">
                  <c:v>248.345</c:v>
                </c:pt>
                <c:pt idx="398">
                  <c:v>247.416</c:v>
                </c:pt>
                <c:pt idx="399">
                  <c:v>248.74600000000001</c:v>
                </c:pt>
                <c:pt idx="400">
                  <c:v>251.33199999999999</c:v>
                </c:pt>
                <c:pt idx="401">
                  <c:v>248.91300000000001</c:v>
                </c:pt>
                <c:pt idx="402">
                  <c:v>254.08099999999999</c:v>
                </c:pt>
                <c:pt idx="403">
                  <c:v>256.76499999999999</c:v>
                </c:pt>
                <c:pt idx="404">
                  <c:v>259.28300000000002</c:v>
                </c:pt>
                <c:pt idx="405">
                  <c:v>254.89599999999999</c:v>
                </c:pt>
                <c:pt idx="406">
                  <c:v>253.398</c:v>
                </c:pt>
                <c:pt idx="407">
                  <c:v>246.613</c:v>
                </c:pt>
                <c:pt idx="408">
                  <c:v>263.10000000000002</c:v>
                </c:pt>
                <c:pt idx="409">
                  <c:v>270.61</c:v>
                </c:pt>
                <c:pt idx="410">
                  <c:v>274.84800000000001</c:v>
                </c:pt>
                <c:pt idx="411">
                  <c:v>272.173</c:v>
                </c:pt>
                <c:pt idx="412">
                  <c:v>269.05200000000002</c:v>
                </c:pt>
                <c:pt idx="413">
                  <c:v>276.54199999999997</c:v>
                </c:pt>
                <c:pt idx="414">
                  <c:v>277.69600000000003</c:v>
                </c:pt>
                <c:pt idx="415">
                  <c:v>276.97399999999999</c:v>
                </c:pt>
                <c:pt idx="416">
                  <c:v>274.43599999999998</c:v>
                </c:pt>
                <c:pt idx="417">
                  <c:v>276.375</c:v>
                </c:pt>
                <c:pt idx="418">
                  <c:v>283.09100000000001</c:v>
                </c:pt>
                <c:pt idx="419">
                  <c:v>280.995</c:v>
                </c:pt>
                <c:pt idx="420">
                  <c:v>285.78399999999999</c:v>
                </c:pt>
                <c:pt idx="421">
                  <c:v>287.31</c:v>
                </c:pt>
                <c:pt idx="422">
                  <c:v>286.565</c:v>
                </c:pt>
                <c:pt idx="423">
                  <c:v>285.81099999999998</c:v>
                </c:pt>
                <c:pt idx="424">
                  <c:v>284.68400000000003</c:v>
                </c:pt>
                <c:pt idx="425">
                  <c:v>280.73899999999998</c:v>
                </c:pt>
                <c:pt idx="426">
                  <c:v>272.49799999999999</c:v>
                </c:pt>
                <c:pt idx="427">
                  <c:v>271.21100000000001</c:v>
                </c:pt>
                <c:pt idx="428">
                  <c:v>270.57499999999999</c:v>
                </c:pt>
                <c:pt idx="429">
                  <c:v>273.57600000000002</c:v>
                </c:pt>
                <c:pt idx="430">
                  <c:v>263.02100000000002</c:v>
                </c:pt>
                <c:pt idx="431">
                  <c:v>260.21499999999997</c:v>
                </c:pt>
                <c:pt idx="432">
                  <c:v>257.99700000000001</c:v>
                </c:pt>
                <c:pt idx="433">
                  <c:v>256.52699999999999</c:v>
                </c:pt>
                <c:pt idx="434">
                  <c:v>255.476</c:v>
                </c:pt>
                <c:pt idx="435">
                  <c:v>251.21600000000001</c:v>
                </c:pt>
                <c:pt idx="436">
                  <c:v>248.46100000000001</c:v>
                </c:pt>
                <c:pt idx="437">
                  <c:v>253.21</c:v>
                </c:pt>
                <c:pt idx="438">
                  <c:v>253.63</c:v>
                </c:pt>
                <c:pt idx="439">
                  <c:v>259.45800000000003</c:v>
                </c:pt>
                <c:pt idx="440">
                  <c:v>261.608</c:v>
                </c:pt>
                <c:pt idx="441">
                  <c:v>247.22399999999999</c:v>
                </c:pt>
                <c:pt idx="442">
                  <c:v>247.45099999999999</c:v>
                </c:pt>
                <c:pt idx="443">
                  <c:v>240.739</c:v>
                </c:pt>
                <c:pt idx="444">
                  <c:v>240.11</c:v>
                </c:pt>
                <c:pt idx="445">
                  <c:v>239.89599999999999</c:v>
                </c:pt>
                <c:pt idx="446">
                  <c:v>237.86600000000001</c:v>
                </c:pt>
                <c:pt idx="447">
                  <c:v>234.43299999999999</c:v>
                </c:pt>
                <c:pt idx="448">
                  <c:v>236.42400000000001</c:v>
                </c:pt>
                <c:pt idx="449">
                  <c:v>233.42</c:v>
                </c:pt>
                <c:pt idx="450">
                  <c:v>232.96</c:v>
                </c:pt>
                <c:pt idx="451">
                  <c:v>231.94</c:v>
                </c:pt>
                <c:pt idx="452">
                  <c:v>236.511</c:v>
                </c:pt>
                <c:pt idx="453">
                  <c:v>233.01</c:v>
                </c:pt>
                <c:pt idx="454">
                  <c:v>228.49600000000001</c:v>
                </c:pt>
                <c:pt idx="455">
                  <c:v>236.18600000000001</c:v>
                </c:pt>
                <c:pt idx="456">
                  <c:v>244.17400000000001</c:v>
                </c:pt>
                <c:pt idx="457">
                  <c:v>244.48599999999999</c:v>
                </c:pt>
                <c:pt idx="458">
                  <c:v>242.12299999999999</c:v>
                </c:pt>
                <c:pt idx="459">
                  <c:v>229.81100000000001</c:v>
                </c:pt>
                <c:pt idx="460">
                  <c:v>224.916</c:v>
                </c:pt>
                <c:pt idx="461">
                  <c:v>221.148</c:v>
                </c:pt>
                <c:pt idx="462">
                  <c:v>221.482</c:v>
                </c:pt>
                <c:pt idx="463">
                  <c:v>229.81100000000001</c:v>
                </c:pt>
                <c:pt idx="464">
                  <c:v>224.238</c:v>
                </c:pt>
                <c:pt idx="465">
                  <c:v>233.03800000000001</c:v>
                </c:pt>
                <c:pt idx="466">
                  <c:v>233.99100000000001</c:v>
                </c:pt>
                <c:pt idx="467">
                  <c:v>232.00899999999999</c:v>
                </c:pt>
                <c:pt idx="468">
                  <c:v>231.685</c:v>
                </c:pt>
                <c:pt idx="469">
                  <c:v>237.542</c:v>
                </c:pt>
                <c:pt idx="470">
                  <c:v>242.57499999999999</c:v>
                </c:pt>
                <c:pt idx="471">
                  <c:v>245.92099999999999</c:v>
                </c:pt>
                <c:pt idx="472">
                  <c:v>226.946</c:v>
                </c:pt>
                <c:pt idx="473">
                  <c:v>222.46199999999999</c:v>
                </c:pt>
                <c:pt idx="474">
                  <c:v>231.40899999999999</c:v>
                </c:pt>
                <c:pt idx="475">
                  <c:v>227.74</c:v>
                </c:pt>
                <c:pt idx="476">
                  <c:v>223.857</c:v>
                </c:pt>
                <c:pt idx="477">
                  <c:v>215.93600000000001</c:v>
                </c:pt>
                <c:pt idx="478">
                  <c:v>210.197</c:v>
                </c:pt>
                <c:pt idx="479">
                  <c:v>217.20400000000001</c:v>
                </c:pt>
                <c:pt idx="480">
                  <c:v>223.56100000000001</c:v>
                </c:pt>
                <c:pt idx="481">
                  <c:v>224.541</c:v>
                </c:pt>
                <c:pt idx="482">
                  <c:v>220.26400000000001</c:v>
                </c:pt>
                <c:pt idx="483">
                  <c:v>238.38499999999999</c:v>
                </c:pt>
                <c:pt idx="484">
                  <c:v>242.43700000000001</c:v>
                </c:pt>
                <c:pt idx="485">
                  <c:v>236.98099999999999</c:v>
                </c:pt>
                <c:pt idx="486">
                  <c:v>237.39500000000001</c:v>
                </c:pt>
                <c:pt idx="487">
                  <c:v>237.827</c:v>
                </c:pt>
                <c:pt idx="488">
                  <c:v>237.77799999999999</c:v>
                </c:pt>
                <c:pt idx="489">
                  <c:v>237.32499999999999</c:v>
                </c:pt>
                <c:pt idx="490">
                  <c:v>238.14099999999999</c:v>
                </c:pt>
                <c:pt idx="491">
                  <c:v>241.07499999999999</c:v>
                </c:pt>
                <c:pt idx="492">
                  <c:v>243.58099999999999</c:v>
                </c:pt>
                <c:pt idx="493">
                  <c:v>243.494</c:v>
                </c:pt>
                <c:pt idx="494">
                  <c:v>237.857</c:v>
                </c:pt>
                <c:pt idx="495">
                  <c:v>236.45</c:v>
                </c:pt>
                <c:pt idx="496">
                  <c:v>251.02199999999999</c:v>
                </c:pt>
                <c:pt idx="497">
                  <c:v>250.577</c:v>
                </c:pt>
                <c:pt idx="498">
                  <c:v>250.90299999999999</c:v>
                </c:pt>
                <c:pt idx="499">
                  <c:v>246.16</c:v>
                </c:pt>
                <c:pt idx="500">
                  <c:v>241.16300000000001</c:v>
                </c:pt>
                <c:pt idx="501">
                  <c:v>240.42400000000001</c:v>
                </c:pt>
                <c:pt idx="502">
                  <c:v>243.405</c:v>
                </c:pt>
                <c:pt idx="503">
                  <c:v>241.458</c:v>
                </c:pt>
                <c:pt idx="504">
                  <c:v>248.43299999999999</c:v>
                </c:pt>
                <c:pt idx="505">
                  <c:v>252.77099999999999</c:v>
                </c:pt>
                <c:pt idx="506">
                  <c:v>253.066</c:v>
                </c:pt>
                <c:pt idx="507">
                  <c:v>244.989</c:v>
                </c:pt>
                <c:pt idx="508">
                  <c:v>240.739</c:v>
                </c:pt>
                <c:pt idx="509">
                  <c:v>236.56700000000001</c:v>
                </c:pt>
                <c:pt idx="510">
                  <c:v>237.89699999999999</c:v>
                </c:pt>
                <c:pt idx="511">
                  <c:v>240.48400000000001</c:v>
                </c:pt>
                <c:pt idx="512">
                  <c:v>234.345</c:v>
                </c:pt>
                <c:pt idx="513">
                  <c:v>234.87700000000001</c:v>
                </c:pt>
                <c:pt idx="514">
                  <c:v>233.13300000000001</c:v>
                </c:pt>
                <c:pt idx="515">
                  <c:v>230.74299999999999</c:v>
                </c:pt>
                <c:pt idx="516">
                  <c:v>237.119</c:v>
                </c:pt>
                <c:pt idx="517">
                  <c:v>235.94900000000001</c:v>
                </c:pt>
                <c:pt idx="518">
                  <c:v>235.71100000000001</c:v>
                </c:pt>
                <c:pt idx="519">
                  <c:v>225.40199999999999</c:v>
                </c:pt>
                <c:pt idx="520">
                  <c:v>218.721</c:v>
                </c:pt>
                <c:pt idx="521">
                  <c:v>221.297</c:v>
                </c:pt>
                <c:pt idx="522">
                  <c:v>223.452</c:v>
                </c:pt>
                <c:pt idx="523">
                  <c:v>225.154</c:v>
                </c:pt>
                <c:pt idx="524">
                  <c:v>231.964</c:v>
                </c:pt>
                <c:pt idx="525">
                  <c:v>234.65799999999999</c:v>
                </c:pt>
                <c:pt idx="526">
                  <c:v>235.36699999999999</c:v>
                </c:pt>
                <c:pt idx="527">
                  <c:v>236.47</c:v>
                </c:pt>
                <c:pt idx="528">
                  <c:v>232.00399999999999</c:v>
                </c:pt>
                <c:pt idx="529">
                  <c:v>228.185</c:v>
                </c:pt>
                <c:pt idx="530">
                  <c:v>236.34100000000001</c:v>
                </c:pt>
                <c:pt idx="531">
                  <c:v>238.66300000000001</c:v>
                </c:pt>
                <c:pt idx="532">
                  <c:v>238.131</c:v>
                </c:pt>
                <c:pt idx="533">
                  <c:v>236.72399999999999</c:v>
                </c:pt>
                <c:pt idx="534">
                  <c:v>243.994</c:v>
                </c:pt>
                <c:pt idx="535">
                  <c:v>244.15299999999999</c:v>
                </c:pt>
                <c:pt idx="536">
                  <c:v>238.79300000000001</c:v>
                </c:pt>
                <c:pt idx="537">
                  <c:v>243.81</c:v>
                </c:pt>
                <c:pt idx="538">
                  <c:v>248.67099999999999</c:v>
                </c:pt>
                <c:pt idx="539">
                  <c:v>260.32900000000001</c:v>
                </c:pt>
                <c:pt idx="540">
                  <c:v>254.179</c:v>
                </c:pt>
                <c:pt idx="541">
                  <c:v>252.62299999999999</c:v>
                </c:pt>
                <c:pt idx="542">
                  <c:v>263.24</c:v>
                </c:pt>
                <c:pt idx="543">
                  <c:v>262.42399999999998</c:v>
                </c:pt>
                <c:pt idx="544">
                  <c:v>259.36399999999998</c:v>
                </c:pt>
                <c:pt idx="545">
                  <c:v>258.85399999999998</c:v>
                </c:pt>
                <c:pt idx="546">
                  <c:v>266.94</c:v>
                </c:pt>
                <c:pt idx="547">
                  <c:v>267.77499999999998</c:v>
                </c:pt>
                <c:pt idx="548">
                  <c:v>265.63499999999999</c:v>
                </c:pt>
                <c:pt idx="549">
                  <c:v>258.56200000000001</c:v>
                </c:pt>
                <c:pt idx="550">
                  <c:v>254.53</c:v>
                </c:pt>
                <c:pt idx="551">
                  <c:v>249.21299999999999</c:v>
                </c:pt>
                <c:pt idx="552">
                  <c:v>248.06899999999999</c:v>
                </c:pt>
                <c:pt idx="553">
                  <c:v>251.28399999999999</c:v>
                </c:pt>
                <c:pt idx="554">
                  <c:v>245.81</c:v>
                </c:pt>
                <c:pt idx="555">
                  <c:v>246.73599999999999</c:v>
                </c:pt>
                <c:pt idx="556">
                  <c:v>246.00899999999999</c:v>
                </c:pt>
                <c:pt idx="557">
                  <c:v>242.9</c:v>
                </c:pt>
                <c:pt idx="558">
                  <c:v>247.67500000000001</c:v>
                </c:pt>
                <c:pt idx="559">
                  <c:v>251.797</c:v>
                </c:pt>
                <c:pt idx="560">
                  <c:v>253.35499999999999</c:v>
                </c:pt>
                <c:pt idx="561">
                  <c:v>250.672</c:v>
                </c:pt>
                <c:pt idx="562">
                  <c:v>250.22900000000001</c:v>
                </c:pt>
                <c:pt idx="563">
                  <c:v>248.86799999999999</c:v>
                </c:pt>
                <c:pt idx="564">
                  <c:v>245.18899999999999</c:v>
                </c:pt>
                <c:pt idx="565">
                  <c:v>250.447</c:v>
                </c:pt>
                <c:pt idx="566">
                  <c:v>257.221</c:v>
                </c:pt>
                <c:pt idx="567">
                  <c:v>261.80799999999999</c:v>
                </c:pt>
                <c:pt idx="568">
                  <c:v>272.42200000000003</c:v>
                </c:pt>
                <c:pt idx="569">
                  <c:v>275.60500000000002</c:v>
                </c:pt>
                <c:pt idx="570">
                  <c:v>268.50599999999997</c:v>
                </c:pt>
                <c:pt idx="571">
                  <c:v>270.03399999999999</c:v>
                </c:pt>
                <c:pt idx="572">
                  <c:v>268.565</c:v>
                </c:pt>
                <c:pt idx="573">
                  <c:v>273.86099999999999</c:v>
                </c:pt>
                <c:pt idx="574">
                  <c:v>276.73099999999999</c:v>
                </c:pt>
                <c:pt idx="575">
                  <c:v>272.59800000000001</c:v>
                </c:pt>
                <c:pt idx="576">
                  <c:v>271.46499999999997</c:v>
                </c:pt>
                <c:pt idx="577">
                  <c:v>276.67099999999999</c:v>
                </c:pt>
                <c:pt idx="578">
                  <c:v>280.16300000000001</c:v>
                </c:pt>
                <c:pt idx="579">
                  <c:v>284.35500000000002</c:v>
                </c:pt>
                <c:pt idx="580">
                  <c:v>283.29899999999998</c:v>
                </c:pt>
                <c:pt idx="581">
                  <c:v>283.25099999999998</c:v>
                </c:pt>
                <c:pt idx="582">
                  <c:v>280.45100000000002</c:v>
                </c:pt>
                <c:pt idx="583">
                  <c:v>287.61</c:v>
                </c:pt>
                <c:pt idx="584">
                  <c:v>285.43099999999998</c:v>
                </c:pt>
                <c:pt idx="585">
                  <c:v>278.96100000000001</c:v>
                </c:pt>
                <c:pt idx="586">
                  <c:v>279.61099999999999</c:v>
                </c:pt>
                <c:pt idx="587">
                  <c:v>285.87400000000002</c:v>
                </c:pt>
                <c:pt idx="588">
                  <c:v>282.22500000000002</c:v>
                </c:pt>
                <c:pt idx="589">
                  <c:v>284.84899999999999</c:v>
                </c:pt>
                <c:pt idx="590">
                  <c:v>284.42399999999998</c:v>
                </c:pt>
                <c:pt idx="591">
                  <c:v>284.50400000000002</c:v>
                </c:pt>
                <c:pt idx="592">
                  <c:v>282.19499999999999</c:v>
                </c:pt>
                <c:pt idx="593">
                  <c:v>281.85199999999998</c:v>
                </c:pt>
                <c:pt idx="594">
                  <c:v>277.91500000000002</c:v>
                </c:pt>
                <c:pt idx="595">
                  <c:v>271.65100000000001</c:v>
                </c:pt>
                <c:pt idx="596">
                  <c:v>291.32900000000001</c:v>
                </c:pt>
                <c:pt idx="597">
                  <c:v>300.65899999999999</c:v>
                </c:pt>
                <c:pt idx="598">
                  <c:v>303.05500000000001</c:v>
                </c:pt>
                <c:pt idx="599">
                  <c:v>301.38</c:v>
                </c:pt>
                <c:pt idx="600">
                  <c:v>301.23200000000003</c:v>
                </c:pt>
                <c:pt idx="601">
                  <c:v>300.23500000000001</c:v>
                </c:pt>
                <c:pt idx="602">
                  <c:v>301.23200000000003</c:v>
                </c:pt>
                <c:pt idx="603">
                  <c:v>306.399</c:v>
                </c:pt>
                <c:pt idx="604">
                  <c:v>304.42700000000002</c:v>
                </c:pt>
                <c:pt idx="605">
                  <c:v>302.8</c:v>
                </c:pt>
                <c:pt idx="606">
                  <c:v>308.03699999999998</c:v>
                </c:pt>
                <c:pt idx="607">
                  <c:v>305.86799999999999</c:v>
                </c:pt>
                <c:pt idx="608">
                  <c:v>304.74299999999999</c:v>
                </c:pt>
                <c:pt idx="609">
                  <c:v>305.226</c:v>
                </c:pt>
                <c:pt idx="610">
                  <c:v>307.47500000000002</c:v>
                </c:pt>
                <c:pt idx="611">
                  <c:v>310.38099999999997</c:v>
                </c:pt>
                <c:pt idx="612">
                  <c:v>314.84800000000001</c:v>
                </c:pt>
                <c:pt idx="613">
                  <c:v>314.67099999999999</c:v>
                </c:pt>
                <c:pt idx="614">
                  <c:v>317.47899999999998</c:v>
                </c:pt>
                <c:pt idx="615">
                  <c:v>311.62599999999998</c:v>
                </c:pt>
                <c:pt idx="616">
                  <c:v>310.233</c:v>
                </c:pt>
                <c:pt idx="617">
                  <c:v>322.16300000000001</c:v>
                </c:pt>
                <c:pt idx="618">
                  <c:v>329.053</c:v>
                </c:pt>
                <c:pt idx="619">
                  <c:v>327.39299999999997</c:v>
                </c:pt>
                <c:pt idx="620">
                  <c:v>324.60399999999998</c:v>
                </c:pt>
                <c:pt idx="621">
                  <c:v>328.74700000000001</c:v>
                </c:pt>
                <c:pt idx="622">
                  <c:v>331.53300000000002</c:v>
                </c:pt>
                <c:pt idx="623">
                  <c:v>332.06700000000001</c:v>
                </c:pt>
                <c:pt idx="624">
                  <c:v>329.83499999999998</c:v>
                </c:pt>
                <c:pt idx="625">
                  <c:v>319.65300000000002</c:v>
                </c:pt>
                <c:pt idx="626">
                  <c:v>321.51100000000002</c:v>
                </c:pt>
                <c:pt idx="627">
                  <c:v>323.02300000000002</c:v>
                </c:pt>
                <c:pt idx="628">
                  <c:v>328.02499999999998</c:v>
                </c:pt>
                <c:pt idx="629">
                  <c:v>330.43799999999999</c:v>
                </c:pt>
                <c:pt idx="630">
                  <c:v>333.452</c:v>
                </c:pt>
                <c:pt idx="631">
                  <c:v>344.08800000000002</c:v>
                </c:pt>
                <c:pt idx="632">
                  <c:v>338.38499999999999</c:v>
                </c:pt>
                <c:pt idx="633">
                  <c:v>334.15499999999997</c:v>
                </c:pt>
                <c:pt idx="634">
                  <c:v>329.71600000000001</c:v>
                </c:pt>
                <c:pt idx="635">
                  <c:v>335.79500000000002</c:v>
                </c:pt>
                <c:pt idx="636">
                  <c:v>331.15800000000002</c:v>
                </c:pt>
                <c:pt idx="637">
                  <c:v>324.81299999999999</c:v>
                </c:pt>
                <c:pt idx="638">
                  <c:v>330.714</c:v>
                </c:pt>
                <c:pt idx="639">
                  <c:v>331.97800000000001</c:v>
                </c:pt>
                <c:pt idx="640">
                  <c:v>331.18799999999999</c:v>
                </c:pt>
                <c:pt idx="641">
                  <c:v>336.61599999999999</c:v>
                </c:pt>
                <c:pt idx="642">
                  <c:v>334.09500000000003</c:v>
                </c:pt>
                <c:pt idx="643">
                  <c:v>334.25299999999999</c:v>
                </c:pt>
                <c:pt idx="644">
                  <c:v>337.33699999999999</c:v>
                </c:pt>
                <c:pt idx="645">
                  <c:v>333.33300000000003</c:v>
                </c:pt>
                <c:pt idx="646">
                  <c:v>328.005</c:v>
                </c:pt>
                <c:pt idx="647">
                  <c:v>328.63799999999998</c:v>
                </c:pt>
                <c:pt idx="648">
                  <c:v>333.31400000000002</c:v>
                </c:pt>
                <c:pt idx="649">
                  <c:v>338.71</c:v>
                </c:pt>
                <c:pt idx="650">
                  <c:v>341.26100000000002</c:v>
                </c:pt>
                <c:pt idx="651">
                  <c:v>341.745</c:v>
                </c:pt>
                <c:pt idx="652">
                  <c:v>355.346</c:v>
                </c:pt>
                <c:pt idx="653">
                  <c:v>350.98700000000002</c:v>
                </c:pt>
                <c:pt idx="654">
                  <c:v>342.87200000000001</c:v>
                </c:pt>
                <c:pt idx="655">
                  <c:v>339.80799999999999</c:v>
                </c:pt>
                <c:pt idx="656">
                  <c:v>341.13200000000001</c:v>
                </c:pt>
                <c:pt idx="657">
                  <c:v>346.935</c:v>
                </c:pt>
                <c:pt idx="658">
                  <c:v>333.87599999999998</c:v>
                </c:pt>
                <c:pt idx="659">
                  <c:v>326.90899999999999</c:v>
                </c:pt>
                <c:pt idx="660">
                  <c:v>334.47</c:v>
                </c:pt>
                <c:pt idx="661">
                  <c:v>332.048</c:v>
                </c:pt>
                <c:pt idx="662">
                  <c:v>332.464</c:v>
                </c:pt>
                <c:pt idx="663">
                  <c:v>323.72500000000002</c:v>
                </c:pt>
                <c:pt idx="664">
                  <c:v>322.89600000000002</c:v>
                </c:pt>
                <c:pt idx="665">
                  <c:v>324</c:v>
                </c:pt>
                <c:pt idx="666">
                  <c:v>326.30599999999998</c:v>
                </c:pt>
                <c:pt idx="667">
                  <c:v>322.29199999999997</c:v>
                </c:pt>
                <c:pt idx="668">
                  <c:v>318.51600000000002</c:v>
                </c:pt>
                <c:pt idx="669">
                  <c:v>319.20800000000003</c:v>
                </c:pt>
                <c:pt idx="670">
                  <c:v>317.31</c:v>
                </c:pt>
                <c:pt idx="671">
                  <c:v>320.30500000000001</c:v>
                </c:pt>
                <c:pt idx="672">
                  <c:v>318.149</c:v>
                </c:pt>
                <c:pt idx="673">
                  <c:v>317.37799999999999</c:v>
                </c:pt>
                <c:pt idx="674">
                  <c:v>313.89100000000002</c:v>
                </c:pt>
                <c:pt idx="675">
                  <c:v>313.49400000000003</c:v>
                </c:pt>
                <c:pt idx="676">
                  <c:v>318.84399999999999</c:v>
                </c:pt>
                <c:pt idx="677">
                  <c:v>319.41899999999998</c:v>
                </c:pt>
                <c:pt idx="678">
                  <c:v>323.91699999999997</c:v>
                </c:pt>
                <c:pt idx="679">
                  <c:v>316.95299999999997</c:v>
                </c:pt>
                <c:pt idx="680">
                  <c:v>319.93400000000003</c:v>
                </c:pt>
                <c:pt idx="681">
                  <c:v>320.64600000000002</c:v>
                </c:pt>
                <c:pt idx="682">
                  <c:v>325.31200000000001</c:v>
                </c:pt>
                <c:pt idx="683">
                  <c:v>325.68799999999999</c:v>
                </c:pt>
                <c:pt idx="684">
                  <c:v>324.66800000000001</c:v>
                </c:pt>
                <c:pt idx="685">
                  <c:v>325.56</c:v>
                </c:pt>
                <c:pt idx="686">
                  <c:v>330.404</c:v>
                </c:pt>
                <c:pt idx="687">
                  <c:v>329.74</c:v>
                </c:pt>
                <c:pt idx="688">
                  <c:v>326.798</c:v>
                </c:pt>
                <c:pt idx="689">
                  <c:v>331.11599999999999</c:v>
                </c:pt>
                <c:pt idx="690">
                  <c:v>334.75099999999998</c:v>
                </c:pt>
                <c:pt idx="691">
                  <c:v>328.64</c:v>
                </c:pt>
                <c:pt idx="692">
                  <c:v>332.89</c:v>
                </c:pt>
                <c:pt idx="693">
                  <c:v>335.505</c:v>
                </c:pt>
                <c:pt idx="694">
                  <c:v>327.10500000000002</c:v>
                </c:pt>
                <c:pt idx="695">
                  <c:v>325.95600000000002</c:v>
                </c:pt>
                <c:pt idx="696">
                  <c:v>325.55</c:v>
                </c:pt>
                <c:pt idx="697">
                  <c:v>317.74400000000003</c:v>
                </c:pt>
                <c:pt idx="698">
                  <c:v>316.51499999999999</c:v>
                </c:pt>
                <c:pt idx="699">
                  <c:v>314.01900000000001</c:v>
                </c:pt>
                <c:pt idx="700">
                  <c:v>314.54399999999998</c:v>
                </c:pt>
                <c:pt idx="701">
                  <c:v>309.19600000000003</c:v>
                </c:pt>
                <c:pt idx="702">
                  <c:v>309.839</c:v>
                </c:pt>
                <c:pt idx="703">
                  <c:v>310.68099999999998</c:v>
                </c:pt>
                <c:pt idx="704">
                  <c:v>312.77100000000002</c:v>
                </c:pt>
                <c:pt idx="705">
                  <c:v>318.76400000000001</c:v>
                </c:pt>
                <c:pt idx="706">
                  <c:v>310.43400000000003</c:v>
                </c:pt>
                <c:pt idx="707">
                  <c:v>315.94600000000003</c:v>
                </c:pt>
                <c:pt idx="708">
                  <c:v>316.34800000000001</c:v>
                </c:pt>
                <c:pt idx="709">
                  <c:v>324.173</c:v>
                </c:pt>
                <c:pt idx="710">
                  <c:v>326.70800000000003</c:v>
                </c:pt>
                <c:pt idx="711">
                  <c:v>325.29300000000001</c:v>
                </c:pt>
                <c:pt idx="712">
                  <c:v>329.28500000000003</c:v>
                </c:pt>
                <c:pt idx="713">
                  <c:v>328.036</c:v>
                </c:pt>
                <c:pt idx="714">
                  <c:v>324.63799999999998</c:v>
                </c:pt>
                <c:pt idx="715">
                  <c:v>329.50099999999998</c:v>
                </c:pt>
                <c:pt idx="716">
                  <c:v>328.92700000000002</c:v>
                </c:pt>
                <c:pt idx="717">
                  <c:v>326.995</c:v>
                </c:pt>
                <c:pt idx="718">
                  <c:v>328.19499999999999</c:v>
                </c:pt>
                <c:pt idx="719">
                  <c:v>323.58800000000002</c:v>
                </c:pt>
                <c:pt idx="720">
                  <c:v>326.21300000000002</c:v>
                </c:pt>
                <c:pt idx="721">
                  <c:v>327.41199999999998</c:v>
                </c:pt>
                <c:pt idx="722">
                  <c:v>337.45699999999999</c:v>
                </c:pt>
                <c:pt idx="723">
                  <c:v>324.79700000000003</c:v>
                </c:pt>
                <c:pt idx="724">
                  <c:v>326.69799999999998</c:v>
                </c:pt>
                <c:pt idx="725">
                  <c:v>334.12900000000002</c:v>
                </c:pt>
                <c:pt idx="726">
                  <c:v>334.92099999999999</c:v>
                </c:pt>
                <c:pt idx="727">
                  <c:v>342.80599999999998</c:v>
                </c:pt>
                <c:pt idx="728">
                  <c:v>345.03300000000002</c:v>
                </c:pt>
                <c:pt idx="729">
                  <c:v>349.471</c:v>
                </c:pt>
                <c:pt idx="730">
                  <c:v>353.16699999999997</c:v>
                </c:pt>
                <c:pt idx="731">
                  <c:v>357.12900000000002</c:v>
                </c:pt>
                <c:pt idx="732">
                  <c:v>359.774</c:v>
                </c:pt>
                <c:pt idx="733">
                  <c:v>357.28800000000001</c:v>
                </c:pt>
                <c:pt idx="734">
                  <c:v>366.18299999999999</c:v>
                </c:pt>
                <c:pt idx="735">
                  <c:v>363.221</c:v>
                </c:pt>
                <c:pt idx="736">
                  <c:v>366.77800000000002</c:v>
                </c:pt>
                <c:pt idx="737">
                  <c:v>366.92700000000002</c:v>
                </c:pt>
                <c:pt idx="738">
                  <c:v>373.37900000000002</c:v>
                </c:pt>
                <c:pt idx="739">
                  <c:v>367.10399999999998</c:v>
                </c:pt>
                <c:pt idx="740">
                  <c:v>374.63799999999998</c:v>
                </c:pt>
                <c:pt idx="741">
                  <c:v>370.30099999999999</c:v>
                </c:pt>
                <c:pt idx="742">
                  <c:v>375.04599999999999</c:v>
                </c:pt>
                <c:pt idx="743">
                  <c:v>374.62799999999999</c:v>
                </c:pt>
                <c:pt idx="744">
                  <c:v>375.8</c:v>
                </c:pt>
                <c:pt idx="745">
                  <c:v>379.86</c:v>
                </c:pt>
                <c:pt idx="746">
                  <c:v>376.03800000000001</c:v>
                </c:pt>
                <c:pt idx="747">
                  <c:v>376.09800000000001</c:v>
                </c:pt>
                <c:pt idx="748">
                  <c:v>371.73099999999999</c:v>
                </c:pt>
                <c:pt idx="749">
                  <c:v>366.40100000000001</c:v>
                </c:pt>
                <c:pt idx="750">
                  <c:v>369.755</c:v>
                </c:pt>
                <c:pt idx="751">
                  <c:v>366.06200000000001</c:v>
                </c:pt>
                <c:pt idx="752">
                  <c:v>368.19600000000003</c:v>
                </c:pt>
                <c:pt idx="753">
                  <c:v>371.45100000000002</c:v>
                </c:pt>
                <c:pt idx="754">
                  <c:v>368.54399999999998</c:v>
                </c:pt>
                <c:pt idx="755">
                  <c:v>371.601</c:v>
                </c:pt>
                <c:pt idx="756">
                  <c:v>371.59100000000001</c:v>
                </c:pt>
                <c:pt idx="757">
                  <c:v>363.214</c:v>
                </c:pt>
                <c:pt idx="758">
                  <c:v>367.97800000000001</c:v>
                </c:pt>
                <c:pt idx="759">
                  <c:v>369.88400000000001</c:v>
                </c:pt>
                <c:pt idx="760">
                  <c:v>370.48899999999998</c:v>
                </c:pt>
                <c:pt idx="761">
                  <c:v>367.87</c:v>
                </c:pt>
                <c:pt idx="762">
                  <c:v>370.76799999999997</c:v>
                </c:pt>
                <c:pt idx="763">
                  <c:v>371.80099999999999</c:v>
                </c:pt>
                <c:pt idx="764">
                  <c:v>371.87900000000002</c:v>
                </c:pt>
                <c:pt idx="765">
                  <c:v>371.29399999999998</c:v>
                </c:pt>
                <c:pt idx="766">
                  <c:v>372.49400000000003</c:v>
                </c:pt>
                <c:pt idx="767">
                  <c:v>373.24900000000002</c:v>
                </c:pt>
                <c:pt idx="768">
                  <c:v>368.11599999999999</c:v>
                </c:pt>
                <c:pt idx="769">
                  <c:v>367.85</c:v>
                </c:pt>
                <c:pt idx="770">
                  <c:v>365.209</c:v>
                </c:pt>
                <c:pt idx="771">
                  <c:v>365.02</c:v>
                </c:pt>
                <c:pt idx="772">
                  <c:v>371.90899999999999</c:v>
                </c:pt>
                <c:pt idx="773">
                  <c:v>373</c:v>
                </c:pt>
                <c:pt idx="774">
                  <c:v>379.92899999999997</c:v>
                </c:pt>
                <c:pt idx="775">
                  <c:v>381.77600000000001</c:v>
                </c:pt>
                <c:pt idx="776">
                  <c:v>385.58699999999999</c:v>
                </c:pt>
                <c:pt idx="777">
                  <c:v>387.37400000000002</c:v>
                </c:pt>
                <c:pt idx="778">
                  <c:v>386.57900000000001</c:v>
                </c:pt>
                <c:pt idx="779">
                  <c:v>390.94600000000003</c:v>
                </c:pt>
                <c:pt idx="780">
                  <c:v>395.71100000000001</c:v>
                </c:pt>
                <c:pt idx="781">
                  <c:v>393.56599999999997</c:v>
                </c:pt>
                <c:pt idx="782">
                  <c:v>395.93900000000002</c:v>
                </c:pt>
                <c:pt idx="783">
                  <c:v>399.572</c:v>
                </c:pt>
                <c:pt idx="784">
                  <c:v>401.86500000000001</c:v>
                </c:pt>
                <c:pt idx="785">
                  <c:v>400.93099999999998</c:v>
                </c:pt>
                <c:pt idx="786">
                  <c:v>406.68</c:v>
                </c:pt>
                <c:pt idx="787">
                  <c:v>405.55799999999999</c:v>
                </c:pt>
                <c:pt idx="788">
                  <c:v>394.62799999999999</c:v>
                </c:pt>
                <c:pt idx="789">
                  <c:v>400.78300000000002</c:v>
                </c:pt>
                <c:pt idx="790">
                  <c:v>408.16800000000001</c:v>
                </c:pt>
                <c:pt idx="791">
                  <c:v>402.63900000000001</c:v>
                </c:pt>
                <c:pt idx="792">
                  <c:v>402.48</c:v>
                </c:pt>
                <c:pt idx="793">
                  <c:v>410.97699999999998</c:v>
                </c:pt>
                <c:pt idx="794">
                  <c:v>411.03699999999998</c:v>
                </c:pt>
                <c:pt idx="795">
                  <c:v>417.428</c:v>
                </c:pt>
                <c:pt idx="796">
                  <c:v>412.178</c:v>
                </c:pt>
                <c:pt idx="797">
                  <c:v>403.30500000000001</c:v>
                </c:pt>
                <c:pt idx="798">
                  <c:v>407.20299999999997</c:v>
                </c:pt>
                <c:pt idx="799">
                  <c:v>404.28899999999999</c:v>
                </c:pt>
                <c:pt idx="800">
                  <c:v>401.803</c:v>
                </c:pt>
                <c:pt idx="801">
                  <c:v>400.54</c:v>
                </c:pt>
                <c:pt idx="802">
                  <c:v>399.93299999999999</c:v>
                </c:pt>
                <c:pt idx="803">
                  <c:v>409.351</c:v>
                </c:pt>
                <c:pt idx="804">
                  <c:v>408.04700000000003</c:v>
                </c:pt>
                <c:pt idx="805">
                  <c:v>405.26299999999998</c:v>
                </c:pt>
                <c:pt idx="806">
                  <c:v>405.20299999999997</c:v>
                </c:pt>
                <c:pt idx="807">
                  <c:v>405.44200000000001</c:v>
                </c:pt>
                <c:pt idx="808">
                  <c:v>411.32900000000001</c:v>
                </c:pt>
                <c:pt idx="809">
                  <c:v>413.17899999999997</c:v>
                </c:pt>
                <c:pt idx="810">
                  <c:v>412.60199999999998</c:v>
                </c:pt>
                <c:pt idx="811">
                  <c:v>400.40100000000001</c:v>
                </c:pt>
                <c:pt idx="812">
                  <c:v>399.84399999999999</c:v>
                </c:pt>
                <c:pt idx="813">
                  <c:v>406.85399999999998</c:v>
                </c:pt>
                <c:pt idx="814">
                  <c:v>403.95</c:v>
                </c:pt>
                <c:pt idx="815">
                  <c:v>402.26100000000002</c:v>
                </c:pt>
                <c:pt idx="816">
                  <c:v>412.959</c:v>
                </c:pt>
                <c:pt idx="817">
                  <c:v>412.78199999999998</c:v>
                </c:pt>
                <c:pt idx="818">
                  <c:v>422.84399999999999</c:v>
                </c:pt>
                <c:pt idx="819">
                  <c:v>414.09300000000002</c:v>
                </c:pt>
                <c:pt idx="820">
                  <c:v>414.98899999999998</c:v>
                </c:pt>
                <c:pt idx="821">
                  <c:v>419.05500000000001</c:v>
                </c:pt>
                <c:pt idx="822">
                  <c:v>422.85399999999998</c:v>
                </c:pt>
                <c:pt idx="823">
                  <c:v>426.971</c:v>
                </c:pt>
                <c:pt idx="824">
                  <c:v>426.34500000000003</c:v>
                </c:pt>
                <c:pt idx="825">
                  <c:v>420.49799999999999</c:v>
                </c:pt>
                <c:pt idx="826">
                  <c:v>419.29500000000002</c:v>
                </c:pt>
                <c:pt idx="827">
                  <c:v>419.07499999999999</c:v>
                </c:pt>
                <c:pt idx="828">
                  <c:v>418.37</c:v>
                </c:pt>
                <c:pt idx="829">
                  <c:v>422.19900000000001</c:v>
                </c:pt>
                <c:pt idx="830">
                  <c:v>419.08499999999998</c:v>
                </c:pt>
                <c:pt idx="831">
                  <c:v>418.101</c:v>
                </c:pt>
                <c:pt idx="832">
                  <c:v>415.54599999999999</c:v>
                </c:pt>
                <c:pt idx="833">
                  <c:v>423.14299999999997</c:v>
                </c:pt>
                <c:pt idx="834">
                  <c:v>422.28699999999998</c:v>
                </c:pt>
                <c:pt idx="835">
                  <c:v>423.89800000000002</c:v>
                </c:pt>
                <c:pt idx="836">
                  <c:v>420.89600000000002</c:v>
                </c:pt>
                <c:pt idx="837">
                  <c:v>425.53899999999999</c:v>
                </c:pt>
                <c:pt idx="838">
                  <c:v>419.54199999999997</c:v>
                </c:pt>
                <c:pt idx="839">
                  <c:v>411.32900000000001</c:v>
                </c:pt>
                <c:pt idx="840">
                  <c:v>412.26400000000001</c:v>
                </c:pt>
                <c:pt idx="841">
                  <c:v>409.53800000000001</c:v>
                </c:pt>
                <c:pt idx="842">
                  <c:v>402.01100000000002</c:v>
                </c:pt>
                <c:pt idx="843">
                  <c:v>396.89</c:v>
                </c:pt>
                <c:pt idx="844">
                  <c:v>398.72</c:v>
                </c:pt>
                <c:pt idx="845">
                  <c:v>405.29300000000001</c:v>
                </c:pt>
                <c:pt idx="846">
                  <c:v>406.77499999999998</c:v>
                </c:pt>
                <c:pt idx="847">
                  <c:v>396.81099999999998</c:v>
                </c:pt>
                <c:pt idx="848">
                  <c:v>404.04899999999998</c:v>
                </c:pt>
                <c:pt idx="849">
                  <c:v>400.00299999999999</c:v>
                </c:pt>
                <c:pt idx="850">
                  <c:v>387.15499999999997</c:v>
                </c:pt>
                <c:pt idx="851">
                  <c:v>392.73399999999998</c:v>
                </c:pt>
                <c:pt idx="852">
                  <c:v>395.61799999999999</c:v>
                </c:pt>
                <c:pt idx="853">
                  <c:v>404.38900000000001</c:v>
                </c:pt>
                <c:pt idx="854">
                  <c:v>411.22899999999998</c:v>
                </c:pt>
                <c:pt idx="855">
                  <c:v>407.053</c:v>
                </c:pt>
                <c:pt idx="856">
                  <c:v>408.24700000000001</c:v>
                </c:pt>
                <c:pt idx="857">
                  <c:v>410.017</c:v>
                </c:pt>
                <c:pt idx="858">
                  <c:v>412.42200000000003</c:v>
                </c:pt>
                <c:pt idx="859">
                  <c:v>411.40899999999999</c:v>
                </c:pt>
                <c:pt idx="860">
                  <c:v>414.233</c:v>
                </c:pt>
                <c:pt idx="861">
                  <c:v>421.47500000000002</c:v>
                </c:pt>
                <c:pt idx="862">
                  <c:v>419.39400000000001</c:v>
                </c:pt>
                <c:pt idx="863">
                  <c:v>418.61599999999999</c:v>
                </c:pt>
                <c:pt idx="864">
                  <c:v>423.72699999999998</c:v>
                </c:pt>
                <c:pt idx="865">
                  <c:v>427.41199999999998</c:v>
                </c:pt>
                <c:pt idx="866">
                  <c:v>428.887</c:v>
                </c:pt>
                <c:pt idx="867">
                  <c:v>425.38099999999997</c:v>
                </c:pt>
                <c:pt idx="868">
                  <c:v>428.52800000000002</c:v>
                </c:pt>
                <c:pt idx="869">
                  <c:v>428.68799999999999</c:v>
                </c:pt>
                <c:pt idx="870">
                  <c:v>427.54199999999997</c:v>
                </c:pt>
                <c:pt idx="871">
                  <c:v>413.09699999999998</c:v>
                </c:pt>
                <c:pt idx="872">
                  <c:v>413.55500000000001</c:v>
                </c:pt>
                <c:pt idx="873">
                  <c:v>411.95100000000002</c:v>
                </c:pt>
                <c:pt idx="874">
                  <c:v>414.49099999999999</c:v>
                </c:pt>
                <c:pt idx="875">
                  <c:v>422.40199999999999</c:v>
                </c:pt>
                <c:pt idx="876">
                  <c:v>422.90899999999999</c:v>
                </c:pt>
                <c:pt idx="877">
                  <c:v>422.24200000000002</c:v>
                </c:pt>
                <c:pt idx="878">
                  <c:v>426.24700000000001</c:v>
                </c:pt>
                <c:pt idx="879">
                  <c:v>431.03899999999999</c:v>
                </c:pt>
                <c:pt idx="880">
                  <c:v>439.387</c:v>
                </c:pt>
                <c:pt idx="881">
                  <c:v>439.90499999999997</c:v>
                </c:pt>
                <c:pt idx="882">
                  <c:v>440.89100000000002</c:v>
                </c:pt>
                <c:pt idx="883">
                  <c:v>446.66899999999998</c:v>
                </c:pt>
                <c:pt idx="884">
                  <c:v>444.64699999999999</c:v>
                </c:pt>
                <c:pt idx="885">
                  <c:v>444.00900000000001</c:v>
                </c:pt>
                <c:pt idx="886">
                  <c:v>448.07400000000001</c:v>
                </c:pt>
                <c:pt idx="887">
                  <c:v>445.97199999999998</c:v>
                </c:pt>
                <c:pt idx="888">
                  <c:v>449.24</c:v>
                </c:pt>
                <c:pt idx="889">
                  <c:v>450.44400000000002</c:v>
                </c:pt>
                <c:pt idx="890">
                  <c:v>451.13200000000001</c:v>
                </c:pt>
                <c:pt idx="891">
                  <c:v>445.255</c:v>
                </c:pt>
                <c:pt idx="892">
                  <c:v>454.99700000000001</c:v>
                </c:pt>
                <c:pt idx="893">
                  <c:v>457.53800000000001</c:v>
                </c:pt>
                <c:pt idx="894">
                  <c:v>459.02199999999999</c:v>
                </c:pt>
                <c:pt idx="895">
                  <c:v>465.78699999999998</c:v>
                </c:pt>
                <c:pt idx="896">
                  <c:v>464.471</c:v>
                </c:pt>
                <c:pt idx="897">
                  <c:v>457.79700000000003</c:v>
                </c:pt>
                <c:pt idx="898">
                  <c:v>464.48099999999999</c:v>
                </c:pt>
                <c:pt idx="899">
                  <c:v>452.97500000000002</c:v>
                </c:pt>
                <c:pt idx="900">
                  <c:v>451.83</c:v>
                </c:pt>
                <c:pt idx="901">
                  <c:v>452.238</c:v>
                </c:pt>
                <c:pt idx="902">
                  <c:v>447.815</c:v>
                </c:pt>
                <c:pt idx="903">
                  <c:v>441.83800000000002</c:v>
                </c:pt>
                <c:pt idx="904">
                  <c:v>438.7</c:v>
                </c:pt>
                <c:pt idx="905">
                  <c:v>435.452</c:v>
                </c:pt>
                <c:pt idx="906">
                  <c:v>441.26</c:v>
                </c:pt>
                <c:pt idx="907">
                  <c:v>443.16300000000001</c:v>
                </c:pt>
                <c:pt idx="908">
                  <c:v>427.27300000000002</c:v>
                </c:pt>
                <c:pt idx="909">
                  <c:v>416.81299999999999</c:v>
                </c:pt>
                <c:pt idx="910">
                  <c:v>423.65699999999998</c:v>
                </c:pt>
                <c:pt idx="911">
                  <c:v>425.11099999999999</c:v>
                </c:pt>
                <c:pt idx="912">
                  <c:v>421.31599999999997</c:v>
                </c:pt>
                <c:pt idx="913">
                  <c:v>416.76299999999998</c:v>
                </c:pt>
                <c:pt idx="914">
                  <c:v>415.52800000000002</c:v>
                </c:pt>
                <c:pt idx="915">
                  <c:v>406.94</c:v>
                </c:pt>
                <c:pt idx="916">
                  <c:v>393.65100000000001</c:v>
                </c:pt>
                <c:pt idx="917">
                  <c:v>398.09399999999999</c:v>
                </c:pt>
                <c:pt idx="918">
                  <c:v>396.91899999999998</c:v>
                </c:pt>
                <c:pt idx="919">
                  <c:v>401.16199999999998</c:v>
                </c:pt>
                <c:pt idx="920">
                  <c:v>404.48</c:v>
                </c:pt>
                <c:pt idx="921">
                  <c:v>405.267</c:v>
                </c:pt>
                <c:pt idx="922">
                  <c:v>412.43900000000002</c:v>
                </c:pt>
                <c:pt idx="923">
                  <c:v>415.279</c:v>
                </c:pt>
                <c:pt idx="924">
                  <c:v>420.18900000000002</c:v>
                </c:pt>
                <c:pt idx="925">
                  <c:v>417.63400000000001</c:v>
                </c:pt>
                <c:pt idx="926">
                  <c:v>420.68799999999999</c:v>
                </c:pt>
                <c:pt idx="927">
                  <c:v>423.95100000000002</c:v>
                </c:pt>
                <c:pt idx="928">
                  <c:v>423.29300000000001</c:v>
                </c:pt>
                <c:pt idx="929">
                  <c:v>414.72</c:v>
                </c:pt>
                <c:pt idx="930">
                  <c:v>415.95699999999999</c:v>
                </c:pt>
                <c:pt idx="931">
                  <c:v>412.66399999999999</c:v>
                </c:pt>
                <c:pt idx="932">
                  <c:v>413.01299999999998</c:v>
                </c:pt>
                <c:pt idx="933">
                  <c:v>409.78</c:v>
                </c:pt>
                <c:pt idx="934">
                  <c:v>412.29500000000002</c:v>
                </c:pt>
                <c:pt idx="935">
                  <c:v>416.30700000000002</c:v>
                </c:pt>
                <c:pt idx="936">
                  <c:v>408.62200000000001</c:v>
                </c:pt>
                <c:pt idx="937">
                  <c:v>408.08300000000003</c:v>
                </c:pt>
                <c:pt idx="938">
                  <c:v>407.57400000000001</c:v>
                </c:pt>
                <c:pt idx="939">
                  <c:v>400.89800000000002</c:v>
                </c:pt>
                <c:pt idx="940">
                  <c:v>404.91</c:v>
                </c:pt>
                <c:pt idx="941">
                  <c:v>413.37299999999999</c:v>
                </c:pt>
                <c:pt idx="942">
                  <c:v>422.19499999999999</c:v>
                </c:pt>
                <c:pt idx="943">
                  <c:v>426.14699999999999</c:v>
                </c:pt>
                <c:pt idx="944">
                  <c:v>429.73</c:v>
                </c:pt>
                <c:pt idx="945">
                  <c:v>430.47800000000001</c:v>
                </c:pt>
                <c:pt idx="946">
                  <c:v>434.28100000000001</c:v>
                </c:pt>
                <c:pt idx="947">
                  <c:v>429.94900000000001</c:v>
                </c:pt>
                <c:pt idx="948">
                  <c:v>437.81400000000002</c:v>
                </c:pt>
                <c:pt idx="949">
                  <c:v>434.4</c:v>
                </c:pt>
                <c:pt idx="950">
                  <c:v>432.64400000000001</c:v>
                </c:pt>
                <c:pt idx="951">
                  <c:v>428.31299999999999</c:v>
                </c:pt>
                <c:pt idx="952">
                  <c:v>431.24700000000001</c:v>
                </c:pt>
                <c:pt idx="953">
                  <c:v>430.44799999999998</c:v>
                </c:pt>
                <c:pt idx="954">
                  <c:v>427.16500000000002</c:v>
                </c:pt>
                <c:pt idx="955">
                  <c:v>429.44</c:v>
                </c:pt>
                <c:pt idx="956">
                  <c:v>419.85</c:v>
                </c:pt>
                <c:pt idx="957">
                  <c:v>416.29700000000003</c:v>
                </c:pt>
                <c:pt idx="958">
                  <c:v>415.70800000000003</c:v>
                </c:pt>
                <c:pt idx="959">
                  <c:v>415.22899999999998</c:v>
                </c:pt>
                <c:pt idx="960">
                  <c:v>408.72199999999998</c:v>
                </c:pt>
                <c:pt idx="961">
                  <c:v>413.88200000000001</c:v>
                </c:pt>
                <c:pt idx="962">
                  <c:v>416.62599999999998</c:v>
                </c:pt>
                <c:pt idx="963">
                  <c:v>415.00900000000001</c:v>
                </c:pt>
                <c:pt idx="964">
                  <c:v>415.488</c:v>
                </c:pt>
                <c:pt idx="965">
                  <c:v>418.303</c:v>
                </c:pt>
                <c:pt idx="966">
                  <c:v>417.904</c:v>
                </c:pt>
                <c:pt idx="967">
                  <c:v>415.28899999999999</c:v>
                </c:pt>
                <c:pt idx="968">
                  <c:v>415.88799999999998</c:v>
                </c:pt>
                <c:pt idx="969">
                  <c:v>417.32499999999999</c:v>
                </c:pt>
                <c:pt idx="970">
                  <c:v>417.94299999999998</c:v>
                </c:pt>
                <c:pt idx="971">
                  <c:v>426.65600000000001</c:v>
                </c:pt>
                <c:pt idx="972">
                  <c:v>423.75200000000001</c:v>
                </c:pt>
                <c:pt idx="973">
                  <c:v>423.88200000000001</c:v>
                </c:pt>
                <c:pt idx="974">
                  <c:v>427.29500000000002</c:v>
                </c:pt>
                <c:pt idx="975">
                  <c:v>425.738</c:v>
                </c:pt>
                <c:pt idx="976">
                  <c:v>431.08699999999999</c:v>
                </c:pt>
                <c:pt idx="977">
                  <c:v>431.666</c:v>
                </c:pt>
                <c:pt idx="978">
                  <c:v>405.53800000000001</c:v>
                </c:pt>
                <c:pt idx="979">
                  <c:v>409.55</c:v>
                </c:pt>
                <c:pt idx="980">
                  <c:v>407.64400000000001</c:v>
                </c:pt>
                <c:pt idx="981">
                  <c:v>410.63799999999998</c:v>
                </c:pt>
                <c:pt idx="982">
                  <c:v>419.34100000000001</c:v>
                </c:pt>
                <c:pt idx="983">
                  <c:v>424.58</c:v>
                </c:pt>
                <c:pt idx="984">
                  <c:v>421.69600000000003</c:v>
                </c:pt>
                <c:pt idx="985">
                  <c:v>417.17500000000001</c:v>
                </c:pt>
                <c:pt idx="986">
                  <c:v>422.185</c:v>
                </c:pt>
                <c:pt idx="987">
                  <c:v>424.351</c:v>
                </c:pt>
                <c:pt idx="988">
                  <c:v>426.03699999999998</c:v>
                </c:pt>
                <c:pt idx="989">
                  <c:v>414.17099999999999</c:v>
                </c:pt>
                <c:pt idx="990">
                  <c:v>414.92899999999997</c:v>
                </c:pt>
                <c:pt idx="991">
                  <c:v>416.95499999999998</c:v>
                </c:pt>
                <c:pt idx="992">
                  <c:v>414.66</c:v>
                </c:pt>
                <c:pt idx="993">
                  <c:v>412.87</c:v>
                </c:pt>
                <c:pt idx="994">
                  <c:v>417</c:v>
                </c:pt>
                <c:pt idx="995">
                  <c:v>418.79</c:v>
                </c:pt>
                <c:pt idx="996">
                  <c:v>427.99</c:v>
                </c:pt>
                <c:pt idx="997">
                  <c:v>422.99</c:v>
                </c:pt>
                <c:pt idx="998">
                  <c:v>423.46</c:v>
                </c:pt>
                <c:pt idx="999">
                  <c:v>430.98</c:v>
                </c:pt>
                <c:pt idx="1000">
                  <c:v>431.2</c:v>
                </c:pt>
                <c:pt idx="1001">
                  <c:v>437.42</c:v>
                </c:pt>
                <c:pt idx="1002">
                  <c:v>442.62</c:v>
                </c:pt>
                <c:pt idx="1003">
                  <c:v>443.57</c:v>
                </c:pt>
                <c:pt idx="1004">
                  <c:v>446.02</c:v>
                </c:pt>
                <c:pt idx="1005">
                  <c:v>443.33</c:v>
                </c:pt>
                <c:pt idx="1006">
                  <c:v>448.99</c:v>
                </c:pt>
                <c:pt idx="1007">
                  <c:v>449.56</c:v>
                </c:pt>
                <c:pt idx="1008">
                  <c:v>447.27</c:v>
                </c:pt>
                <c:pt idx="1009">
                  <c:v>451.59</c:v>
                </c:pt>
                <c:pt idx="1010">
                  <c:v>454.46</c:v>
                </c:pt>
                <c:pt idx="1011">
                  <c:v>437.39</c:v>
                </c:pt>
                <c:pt idx="1012">
                  <c:v>437.03</c:v>
                </c:pt>
                <c:pt idx="1013">
                  <c:v>436.6</c:v>
                </c:pt>
                <c:pt idx="1014">
                  <c:v>435.25</c:v>
                </c:pt>
                <c:pt idx="1015">
                  <c:v>439.33</c:v>
                </c:pt>
                <c:pt idx="1016">
                  <c:v>438.11</c:v>
                </c:pt>
                <c:pt idx="1017">
                  <c:v>430.53</c:v>
                </c:pt>
                <c:pt idx="1018">
                  <c:v>424.83</c:v>
                </c:pt>
                <c:pt idx="1019">
                  <c:v>421.5</c:v>
                </c:pt>
                <c:pt idx="1020">
                  <c:v>418.58</c:v>
                </c:pt>
                <c:pt idx="1021">
                  <c:v>423.35</c:v>
                </c:pt>
                <c:pt idx="1022">
                  <c:v>427.85</c:v>
                </c:pt>
                <c:pt idx="1023">
                  <c:v>422.37</c:v>
                </c:pt>
                <c:pt idx="1024">
                  <c:v>424.56</c:v>
                </c:pt>
                <c:pt idx="1025">
                  <c:v>418.95</c:v>
                </c:pt>
                <c:pt idx="1026">
                  <c:v>417.19</c:v>
                </c:pt>
                <c:pt idx="1027">
                  <c:v>415.67</c:v>
                </c:pt>
                <c:pt idx="1028">
                  <c:v>426.31</c:v>
                </c:pt>
                <c:pt idx="1029">
                  <c:v>424.58</c:v>
                </c:pt>
                <c:pt idx="1030">
                  <c:v>429.03</c:v>
                </c:pt>
                <c:pt idx="1031">
                  <c:v>428.5</c:v>
                </c:pt>
                <c:pt idx="1032">
                  <c:v>446.2</c:v>
                </c:pt>
                <c:pt idx="1033">
                  <c:v>446.71</c:v>
                </c:pt>
                <c:pt idx="1034">
                  <c:v>444.06</c:v>
                </c:pt>
                <c:pt idx="1035">
                  <c:v>434.56</c:v>
                </c:pt>
                <c:pt idx="1036">
                  <c:v>447.2</c:v>
                </c:pt>
                <c:pt idx="1037">
                  <c:v>442.33</c:v>
                </c:pt>
                <c:pt idx="1038">
                  <c:v>414.99</c:v>
                </c:pt>
                <c:pt idx="1039">
                  <c:v>415.06</c:v>
                </c:pt>
                <c:pt idx="1040">
                  <c:v>410.92</c:v>
                </c:pt>
                <c:pt idx="1041">
                  <c:v>412.37</c:v>
                </c:pt>
                <c:pt idx="1042">
                  <c:v>413.29</c:v>
                </c:pt>
                <c:pt idx="1043">
                  <c:v>415.82</c:v>
                </c:pt>
                <c:pt idx="1044">
                  <c:v>409.75</c:v>
                </c:pt>
                <c:pt idx="1045">
                  <c:v>412.22</c:v>
                </c:pt>
                <c:pt idx="1046">
                  <c:v>411.44</c:v>
                </c:pt>
                <c:pt idx="1047">
                  <c:v>409.04</c:v>
                </c:pt>
                <c:pt idx="1048">
                  <c:v>410.54</c:v>
                </c:pt>
                <c:pt idx="1049">
                  <c:v>408.43</c:v>
                </c:pt>
                <c:pt idx="1050">
                  <c:v>409.64</c:v>
                </c:pt>
                <c:pt idx="1051">
                  <c:v>414.77</c:v>
                </c:pt>
                <c:pt idx="1052">
                  <c:v>416.13</c:v>
                </c:pt>
                <c:pt idx="1053">
                  <c:v>408.21</c:v>
                </c:pt>
                <c:pt idx="1054">
                  <c:v>404</c:v>
                </c:pt>
                <c:pt idx="1055">
                  <c:v>397.9</c:v>
                </c:pt>
                <c:pt idx="1056">
                  <c:v>399.73</c:v>
                </c:pt>
                <c:pt idx="1057">
                  <c:v>392.53</c:v>
                </c:pt>
                <c:pt idx="1058">
                  <c:v>396.99</c:v>
                </c:pt>
                <c:pt idx="1059">
                  <c:v>388.49</c:v>
                </c:pt>
                <c:pt idx="1060">
                  <c:v>388.61</c:v>
                </c:pt>
                <c:pt idx="1061">
                  <c:v>401.02</c:v>
                </c:pt>
                <c:pt idx="1062">
                  <c:v>396.89</c:v>
                </c:pt>
                <c:pt idx="1063">
                  <c:v>393.31</c:v>
                </c:pt>
                <c:pt idx="1064">
                  <c:v>380.16</c:v>
                </c:pt>
                <c:pt idx="1065">
                  <c:v>380.45</c:v>
                </c:pt>
                <c:pt idx="1066">
                  <c:v>383.27</c:v>
                </c:pt>
                <c:pt idx="1067">
                  <c:v>378.77</c:v>
                </c:pt>
                <c:pt idx="1068">
                  <c:v>388.56</c:v>
                </c:pt>
                <c:pt idx="1069">
                  <c:v>388.7</c:v>
                </c:pt>
                <c:pt idx="1070">
                  <c:v>383.52</c:v>
                </c:pt>
                <c:pt idx="1071">
                  <c:v>387.82</c:v>
                </c:pt>
                <c:pt idx="1072">
                  <c:v>386.84</c:v>
                </c:pt>
                <c:pt idx="1073">
                  <c:v>391.26</c:v>
                </c:pt>
                <c:pt idx="1074">
                  <c:v>393.08</c:v>
                </c:pt>
                <c:pt idx="1075">
                  <c:v>395.16</c:v>
                </c:pt>
                <c:pt idx="1076">
                  <c:v>389.97</c:v>
                </c:pt>
                <c:pt idx="1077">
                  <c:v>390.58</c:v>
                </c:pt>
                <c:pt idx="1078">
                  <c:v>378.8</c:v>
                </c:pt>
                <c:pt idx="1079">
                  <c:v>375.39</c:v>
                </c:pt>
                <c:pt idx="1080">
                  <c:v>382.19</c:v>
                </c:pt>
                <c:pt idx="1081">
                  <c:v>382.14</c:v>
                </c:pt>
                <c:pt idx="1082">
                  <c:v>373.11</c:v>
                </c:pt>
                <c:pt idx="1083">
                  <c:v>359.84</c:v>
                </c:pt>
                <c:pt idx="1084">
                  <c:v>357.86</c:v>
                </c:pt>
                <c:pt idx="1085">
                  <c:v>354.56</c:v>
                </c:pt>
                <c:pt idx="1086">
                  <c:v>390.49</c:v>
                </c:pt>
                <c:pt idx="1087">
                  <c:v>381.35</c:v>
                </c:pt>
                <c:pt idx="1088">
                  <c:v>388.45</c:v>
                </c:pt>
                <c:pt idx="1089">
                  <c:v>387.81</c:v>
                </c:pt>
                <c:pt idx="1090">
                  <c:v>385.73</c:v>
                </c:pt>
                <c:pt idx="1091">
                  <c:v>371.61</c:v>
                </c:pt>
                <c:pt idx="1092">
                  <c:v>367.78</c:v>
                </c:pt>
                <c:pt idx="1093">
                  <c:v>359.12</c:v>
                </c:pt>
                <c:pt idx="1094">
                  <c:v>366.82</c:v>
                </c:pt>
                <c:pt idx="1095">
                  <c:v>374.39</c:v>
                </c:pt>
                <c:pt idx="1096">
                  <c:v>387.3</c:v>
                </c:pt>
                <c:pt idx="1097">
                  <c:v>391.85</c:v>
                </c:pt>
                <c:pt idx="1098">
                  <c:v>391.16</c:v>
                </c:pt>
                <c:pt idx="1099">
                  <c:v>394.04</c:v>
                </c:pt>
                <c:pt idx="1100">
                  <c:v>395.26</c:v>
                </c:pt>
                <c:pt idx="1101">
                  <c:v>425.4</c:v>
                </c:pt>
                <c:pt idx="1102">
                  <c:v>435.28</c:v>
                </c:pt>
                <c:pt idx="1103">
                  <c:v>436.17</c:v>
                </c:pt>
                <c:pt idx="1104">
                  <c:v>433.31</c:v>
                </c:pt>
                <c:pt idx="1105">
                  <c:v>433.35</c:v>
                </c:pt>
                <c:pt idx="1106">
                  <c:v>438.17</c:v>
                </c:pt>
                <c:pt idx="1107">
                  <c:v>438.73</c:v>
                </c:pt>
                <c:pt idx="1108">
                  <c:v>449.26</c:v>
                </c:pt>
                <c:pt idx="1109">
                  <c:v>449.14</c:v>
                </c:pt>
                <c:pt idx="1110">
                  <c:v>452.94</c:v>
                </c:pt>
                <c:pt idx="1111">
                  <c:v>453.13</c:v>
                </c:pt>
                <c:pt idx="1112">
                  <c:v>454.27</c:v>
                </c:pt>
                <c:pt idx="1113">
                  <c:v>458.87</c:v>
                </c:pt>
                <c:pt idx="1114">
                  <c:v>458.17</c:v>
                </c:pt>
                <c:pt idx="1115">
                  <c:v>452.57</c:v>
                </c:pt>
                <c:pt idx="1116">
                  <c:v>454.86</c:v>
                </c:pt>
                <c:pt idx="1117">
                  <c:v>450.18</c:v>
                </c:pt>
                <c:pt idx="1118">
                  <c:v>460.69</c:v>
                </c:pt>
                <c:pt idx="1119">
                  <c:v>457.36</c:v>
                </c:pt>
                <c:pt idx="1120">
                  <c:v>458.68</c:v>
                </c:pt>
                <c:pt idx="1121">
                  <c:v>460.36</c:v>
                </c:pt>
                <c:pt idx="1122">
                  <c:v>461.97</c:v>
                </c:pt>
                <c:pt idx="1123">
                  <c:v>462.97</c:v>
                </c:pt>
                <c:pt idx="1124">
                  <c:v>463.87</c:v>
                </c:pt>
                <c:pt idx="1125">
                  <c:v>467.68</c:v>
                </c:pt>
                <c:pt idx="1126">
                  <c:v>470.38</c:v>
                </c:pt>
                <c:pt idx="1127">
                  <c:v>472.75</c:v>
                </c:pt>
                <c:pt idx="1128">
                  <c:v>470.92</c:v>
                </c:pt>
                <c:pt idx="1129">
                  <c:v>472.62</c:v>
                </c:pt>
                <c:pt idx="1130">
                  <c:v>478.87</c:v>
                </c:pt>
                <c:pt idx="1131">
                  <c:v>474.96</c:v>
                </c:pt>
                <c:pt idx="1132">
                  <c:v>479.14</c:v>
                </c:pt>
                <c:pt idx="1133">
                  <c:v>478.04</c:v>
                </c:pt>
                <c:pt idx="1134">
                  <c:v>480.24</c:v>
                </c:pt>
                <c:pt idx="1135">
                  <c:v>477.4</c:v>
                </c:pt>
                <c:pt idx="1136">
                  <c:v>486</c:v>
                </c:pt>
                <c:pt idx="1137">
                  <c:v>490.11</c:v>
                </c:pt>
                <c:pt idx="1138">
                  <c:v>492.27</c:v>
                </c:pt>
                <c:pt idx="1139">
                  <c:v>497.45</c:v>
                </c:pt>
                <c:pt idx="1140">
                  <c:v>495.94</c:v>
                </c:pt>
                <c:pt idx="1141">
                  <c:v>497.41</c:v>
                </c:pt>
                <c:pt idx="1142">
                  <c:v>492.05</c:v>
                </c:pt>
                <c:pt idx="1143">
                  <c:v>491.09</c:v>
                </c:pt>
                <c:pt idx="1144">
                  <c:v>498.84</c:v>
                </c:pt>
                <c:pt idx="1145">
                  <c:v>497.72</c:v>
                </c:pt>
                <c:pt idx="1146">
                  <c:v>496.62</c:v>
                </c:pt>
                <c:pt idx="1147">
                  <c:v>503.51</c:v>
                </c:pt>
                <c:pt idx="1148">
                  <c:v>501.48</c:v>
                </c:pt>
                <c:pt idx="1149">
                  <c:v>503.32</c:v>
                </c:pt>
                <c:pt idx="1150">
                  <c:v>503.02</c:v>
                </c:pt>
                <c:pt idx="1151">
                  <c:v>505.82</c:v>
                </c:pt>
                <c:pt idx="1152">
                  <c:v>505.62</c:v>
                </c:pt>
                <c:pt idx="1153">
                  <c:v>511.7</c:v>
                </c:pt>
                <c:pt idx="1154">
                  <c:v>510.05</c:v>
                </c:pt>
                <c:pt idx="1155">
                  <c:v>510.06</c:v>
                </c:pt>
                <c:pt idx="1156">
                  <c:v>505.27</c:v>
                </c:pt>
                <c:pt idx="1157">
                  <c:v>505.87</c:v>
                </c:pt>
                <c:pt idx="1158">
                  <c:v>510.88</c:v>
                </c:pt>
                <c:pt idx="1159">
                  <c:v>513.71</c:v>
                </c:pt>
                <c:pt idx="1160">
                  <c:v>512.5</c:v>
                </c:pt>
                <c:pt idx="1161">
                  <c:v>512.57000000000005</c:v>
                </c:pt>
                <c:pt idx="1162">
                  <c:v>513.24</c:v>
                </c:pt>
                <c:pt idx="1163">
                  <c:v>533.5</c:v>
                </c:pt>
                <c:pt idx="1164">
                  <c:v>524.11</c:v>
                </c:pt>
                <c:pt idx="1165">
                  <c:v>535.64</c:v>
                </c:pt>
                <c:pt idx="1166">
                  <c:v>527.75</c:v>
                </c:pt>
                <c:pt idx="1167">
                  <c:v>524.94000000000005</c:v>
                </c:pt>
                <c:pt idx="1168">
                  <c:v>520.84</c:v>
                </c:pt>
                <c:pt idx="1169">
                  <c:v>522.04</c:v>
                </c:pt>
                <c:pt idx="1170">
                  <c:v>521.77</c:v>
                </c:pt>
                <c:pt idx="1171">
                  <c:v>529.24</c:v>
                </c:pt>
                <c:pt idx="1172">
                  <c:v>520.58000000000004</c:v>
                </c:pt>
                <c:pt idx="1173">
                  <c:v>522.48</c:v>
                </c:pt>
                <c:pt idx="1174">
                  <c:v>520.16999999999996</c:v>
                </c:pt>
                <c:pt idx="1175">
                  <c:v>517.1</c:v>
                </c:pt>
                <c:pt idx="1176">
                  <c:v>509.77</c:v>
                </c:pt>
                <c:pt idx="1177">
                  <c:v>505.72</c:v>
                </c:pt>
                <c:pt idx="1178">
                  <c:v>504.24</c:v>
                </c:pt>
                <c:pt idx="1179">
                  <c:v>507.23</c:v>
                </c:pt>
                <c:pt idx="1180">
                  <c:v>504.26</c:v>
                </c:pt>
                <c:pt idx="1181">
                  <c:v>502.04</c:v>
                </c:pt>
                <c:pt idx="1182">
                  <c:v>506.74</c:v>
                </c:pt>
                <c:pt idx="1183">
                  <c:v>509.64</c:v>
                </c:pt>
                <c:pt idx="1184">
                  <c:v>506.69</c:v>
                </c:pt>
                <c:pt idx="1185">
                  <c:v>505.12</c:v>
                </c:pt>
                <c:pt idx="1186">
                  <c:v>505.35</c:v>
                </c:pt>
                <c:pt idx="1187">
                  <c:v>507.97</c:v>
                </c:pt>
                <c:pt idx="1188">
                  <c:v>495</c:v>
                </c:pt>
                <c:pt idx="1189">
                  <c:v>498.2</c:v>
                </c:pt>
                <c:pt idx="1190">
                  <c:v>498.41</c:v>
                </c:pt>
                <c:pt idx="1191">
                  <c:v>500.37</c:v>
                </c:pt>
                <c:pt idx="1192">
                  <c:v>501.01</c:v>
                </c:pt>
                <c:pt idx="1193">
                  <c:v>509.9</c:v>
                </c:pt>
                <c:pt idx="1194">
                  <c:v>515.36</c:v>
                </c:pt>
                <c:pt idx="1195">
                  <c:v>509.04</c:v>
                </c:pt>
                <c:pt idx="1196">
                  <c:v>510.02</c:v>
                </c:pt>
                <c:pt idx="1197">
                  <c:v>508.45</c:v>
                </c:pt>
                <c:pt idx="1198">
                  <c:v>517.92999999999995</c:v>
                </c:pt>
                <c:pt idx="1199">
                  <c:v>514.45000000000005</c:v>
                </c:pt>
                <c:pt idx="1200">
                  <c:v>509.23</c:v>
                </c:pt>
                <c:pt idx="1201">
                  <c:v>510.15</c:v>
                </c:pt>
                <c:pt idx="1202">
                  <c:v>507.03</c:v>
                </c:pt>
                <c:pt idx="1203">
                  <c:v>511.46</c:v>
                </c:pt>
                <c:pt idx="1204">
                  <c:v>514.6</c:v>
                </c:pt>
                <c:pt idx="1205">
                  <c:v>517.95000000000005</c:v>
                </c:pt>
                <c:pt idx="1206">
                  <c:v>519.71</c:v>
                </c:pt>
                <c:pt idx="1207">
                  <c:v>515.74</c:v>
                </c:pt>
                <c:pt idx="1208">
                  <c:v>517.35</c:v>
                </c:pt>
                <c:pt idx="1209">
                  <c:v>528.57000000000005</c:v>
                </c:pt>
                <c:pt idx="1210">
                  <c:v>523.98</c:v>
                </c:pt>
                <c:pt idx="1211">
                  <c:v>524.85</c:v>
                </c:pt>
                <c:pt idx="1212">
                  <c:v>522.4</c:v>
                </c:pt>
                <c:pt idx="1213">
                  <c:v>510.96</c:v>
                </c:pt>
                <c:pt idx="1214">
                  <c:v>514.04999999999995</c:v>
                </c:pt>
                <c:pt idx="1215">
                  <c:v>513.57000000000005</c:v>
                </c:pt>
                <c:pt idx="1216">
                  <c:v>513.42999999999995</c:v>
                </c:pt>
                <c:pt idx="1217">
                  <c:v>511.61</c:v>
                </c:pt>
                <c:pt idx="1218">
                  <c:v>513.58000000000004</c:v>
                </c:pt>
                <c:pt idx="1219">
                  <c:v>516.79</c:v>
                </c:pt>
                <c:pt idx="1220">
                  <c:v>517.66</c:v>
                </c:pt>
                <c:pt idx="1221">
                  <c:v>520.54</c:v>
                </c:pt>
                <c:pt idx="1222">
                  <c:v>520.55999999999995</c:v>
                </c:pt>
                <c:pt idx="1223">
                  <c:v>523.61</c:v>
                </c:pt>
                <c:pt idx="1224">
                  <c:v>531.52</c:v>
                </c:pt>
                <c:pt idx="1225">
                  <c:v>542.07000000000005</c:v>
                </c:pt>
                <c:pt idx="1226">
                  <c:v>541.54999999999995</c:v>
                </c:pt>
                <c:pt idx="1227">
                  <c:v>525.76</c:v>
                </c:pt>
                <c:pt idx="1228">
                  <c:v>517.80999999999995</c:v>
                </c:pt>
                <c:pt idx="1229">
                  <c:v>517.03</c:v>
                </c:pt>
                <c:pt idx="1230">
                  <c:v>514.33000000000004</c:v>
                </c:pt>
                <c:pt idx="1231">
                  <c:v>507.16</c:v>
                </c:pt>
                <c:pt idx="1232">
                  <c:v>497.1</c:v>
                </c:pt>
                <c:pt idx="1233">
                  <c:v>496.82</c:v>
                </c:pt>
                <c:pt idx="1234">
                  <c:v>506</c:v>
                </c:pt>
                <c:pt idx="1235">
                  <c:v>508.68</c:v>
                </c:pt>
                <c:pt idx="1236">
                  <c:v>511.14</c:v>
                </c:pt>
                <c:pt idx="1237">
                  <c:v>503.29</c:v>
                </c:pt>
                <c:pt idx="1238">
                  <c:v>510.18</c:v>
                </c:pt>
                <c:pt idx="1239">
                  <c:v>507.49</c:v>
                </c:pt>
                <c:pt idx="1240">
                  <c:v>493.79</c:v>
                </c:pt>
                <c:pt idx="1241">
                  <c:v>487.12</c:v>
                </c:pt>
                <c:pt idx="1242">
                  <c:v>478.43</c:v>
                </c:pt>
                <c:pt idx="1243">
                  <c:v>472.12</c:v>
                </c:pt>
                <c:pt idx="1244">
                  <c:v>474</c:v>
                </c:pt>
                <c:pt idx="1245">
                  <c:v>476.99</c:v>
                </c:pt>
                <c:pt idx="1246">
                  <c:v>485.5</c:v>
                </c:pt>
                <c:pt idx="1247">
                  <c:v>492.01</c:v>
                </c:pt>
                <c:pt idx="1248">
                  <c:v>486.74</c:v>
                </c:pt>
                <c:pt idx="1249">
                  <c:v>490</c:v>
                </c:pt>
                <c:pt idx="1250">
                  <c:v>477.73</c:v>
                </c:pt>
                <c:pt idx="1251">
                  <c:v>480.84</c:v>
                </c:pt>
                <c:pt idx="1252">
                  <c:v>483.16</c:v>
                </c:pt>
                <c:pt idx="1253">
                  <c:v>491.02</c:v>
                </c:pt>
                <c:pt idx="1254">
                  <c:v>492.02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8-A845-B98E-8DDDA6C39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327552"/>
        <c:axId val="895467968"/>
      </c:lineChart>
      <c:dateAx>
        <c:axId val="8733275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895467968"/>
        <c:crosses val="autoZero"/>
        <c:auto val="1"/>
        <c:lblOffset val="100"/>
        <c:baseTimeUnit val="days"/>
      </c:dateAx>
      <c:valAx>
        <c:axId val="895467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7332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Trend for nke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nke!$E$1</c:f>
              <c:strCache>
                <c:ptCount val="1"/>
                <c:pt idx="0">
                  <c:v>Close</c:v>
                </c:pt>
              </c:strCache>
            </c:strRef>
          </c:tx>
          <c:marker>
            <c:symbol val="none"/>
          </c:marker>
          <c:cat>
            <c:numRef>
              <c:f>nke!$A$2:$A$1256</c:f>
              <c:numCache>
                <c:formatCode>m/d/yy</c:formatCode>
                <c:ptCount val="1255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  <c:pt idx="1221">
                  <c:v>45952</c:v>
                </c:pt>
                <c:pt idx="1222">
                  <c:v>45953</c:v>
                </c:pt>
                <c:pt idx="1223">
                  <c:v>45954</c:v>
                </c:pt>
                <c:pt idx="1224">
                  <c:v>45957</c:v>
                </c:pt>
                <c:pt idx="1225">
                  <c:v>45958</c:v>
                </c:pt>
                <c:pt idx="1226">
                  <c:v>45959</c:v>
                </c:pt>
                <c:pt idx="1227">
                  <c:v>45960</c:v>
                </c:pt>
                <c:pt idx="1228">
                  <c:v>45961</c:v>
                </c:pt>
                <c:pt idx="1229">
                  <c:v>45964</c:v>
                </c:pt>
                <c:pt idx="1230">
                  <c:v>45965</c:v>
                </c:pt>
                <c:pt idx="1231">
                  <c:v>45966</c:v>
                </c:pt>
                <c:pt idx="1232">
                  <c:v>45967</c:v>
                </c:pt>
                <c:pt idx="1233">
                  <c:v>45968</c:v>
                </c:pt>
                <c:pt idx="1234">
                  <c:v>45971</c:v>
                </c:pt>
                <c:pt idx="1235">
                  <c:v>45972</c:v>
                </c:pt>
                <c:pt idx="1236">
                  <c:v>45973</c:v>
                </c:pt>
                <c:pt idx="1237">
                  <c:v>45974</c:v>
                </c:pt>
                <c:pt idx="1238">
                  <c:v>45975</c:v>
                </c:pt>
                <c:pt idx="1239">
                  <c:v>45978</c:v>
                </c:pt>
                <c:pt idx="1240">
                  <c:v>45979</c:v>
                </c:pt>
                <c:pt idx="1241">
                  <c:v>45980</c:v>
                </c:pt>
                <c:pt idx="1242">
                  <c:v>45981</c:v>
                </c:pt>
                <c:pt idx="1243">
                  <c:v>45982</c:v>
                </c:pt>
                <c:pt idx="1244">
                  <c:v>45985</c:v>
                </c:pt>
                <c:pt idx="1245">
                  <c:v>45986</c:v>
                </c:pt>
                <c:pt idx="1246">
                  <c:v>45987</c:v>
                </c:pt>
                <c:pt idx="1247">
                  <c:v>45989</c:v>
                </c:pt>
                <c:pt idx="1248">
                  <c:v>45992</c:v>
                </c:pt>
                <c:pt idx="1249">
                  <c:v>45993</c:v>
                </c:pt>
                <c:pt idx="1250">
                  <c:v>45994</c:v>
                </c:pt>
                <c:pt idx="1251">
                  <c:v>45995</c:v>
                </c:pt>
                <c:pt idx="1252">
                  <c:v>45996</c:v>
                </c:pt>
                <c:pt idx="1253">
                  <c:v>45999</c:v>
                </c:pt>
                <c:pt idx="1254">
                  <c:v>46000</c:v>
                </c:pt>
              </c:numCache>
            </c:numRef>
          </c:cat>
          <c:val>
            <c:numRef>
              <c:f>nke!$E$2:$E$1256</c:f>
              <c:numCache>
                <c:formatCode>General</c:formatCode>
                <c:ptCount val="1255"/>
                <c:pt idx="0">
                  <c:v>135.089</c:v>
                </c:pt>
                <c:pt idx="1">
                  <c:v>134.92099999999999</c:v>
                </c:pt>
                <c:pt idx="2">
                  <c:v>133.82900000000001</c:v>
                </c:pt>
                <c:pt idx="3">
                  <c:v>136.88499999999999</c:v>
                </c:pt>
                <c:pt idx="4">
                  <c:v>135.84299999999999</c:v>
                </c:pt>
                <c:pt idx="5">
                  <c:v>137.96600000000001</c:v>
                </c:pt>
                <c:pt idx="6">
                  <c:v>134.80199999999999</c:v>
                </c:pt>
                <c:pt idx="7">
                  <c:v>141.417</c:v>
                </c:pt>
                <c:pt idx="8">
                  <c:v>139.88900000000001</c:v>
                </c:pt>
                <c:pt idx="9">
                  <c:v>139.215</c:v>
                </c:pt>
                <c:pt idx="10">
                  <c:v>139.05500000000001</c:v>
                </c:pt>
                <c:pt idx="11">
                  <c:v>139.869</c:v>
                </c:pt>
                <c:pt idx="12">
                  <c:v>139.02600000000001</c:v>
                </c:pt>
                <c:pt idx="13">
                  <c:v>139.035</c:v>
                </c:pt>
                <c:pt idx="14">
                  <c:v>138.928</c:v>
                </c:pt>
                <c:pt idx="15">
                  <c:v>137.57900000000001</c:v>
                </c:pt>
                <c:pt idx="16">
                  <c:v>138.68799999999999</c:v>
                </c:pt>
                <c:pt idx="17">
                  <c:v>139.79</c:v>
                </c:pt>
                <c:pt idx="18">
                  <c:v>142.33799999999999</c:v>
                </c:pt>
                <c:pt idx="19">
                  <c:v>143.71700000000001</c:v>
                </c:pt>
                <c:pt idx="20">
                  <c:v>144.40100000000001</c:v>
                </c:pt>
                <c:pt idx="21">
                  <c:v>142.43799999999999</c:v>
                </c:pt>
                <c:pt idx="22">
                  <c:v>140.464</c:v>
                </c:pt>
                <c:pt idx="23">
                  <c:v>138.75800000000001</c:v>
                </c:pt>
                <c:pt idx="24">
                  <c:v>138.184</c:v>
                </c:pt>
                <c:pt idx="25">
                  <c:v>136.76499999999999</c:v>
                </c:pt>
                <c:pt idx="26">
                  <c:v>140.23599999999999</c:v>
                </c:pt>
                <c:pt idx="27">
                  <c:v>139.065</c:v>
                </c:pt>
                <c:pt idx="28">
                  <c:v>136.845</c:v>
                </c:pt>
                <c:pt idx="29">
                  <c:v>135.059</c:v>
                </c:pt>
                <c:pt idx="30">
                  <c:v>132.66999999999999</c:v>
                </c:pt>
                <c:pt idx="31">
                  <c:v>128.66300000000001</c:v>
                </c:pt>
                <c:pt idx="32">
                  <c:v>132.303</c:v>
                </c:pt>
                <c:pt idx="33">
                  <c:v>131.18199999999999</c:v>
                </c:pt>
                <c:pt idx="34">
                  <c:v>133.26499999999999</c:v>
                </c:pt>
                <c:pt idx="35">
                  <c:v>137.072</c:v>
                </c:pt>
                <c:pt idx="36">
                  <c:v>136.131</c:v>
                </c:pt>
                <c:pt idx="37">
                  <c:v>138.09399999999999</c:v>
                </c:pt>
                <c:pt idx="38">
                  <c:v>142.49700000000001</c:v>
                </c:pt>
                <c:pt idx="39">
                  <c:v>140.821</c:v>
                </c:pt>
                <c:pt idx="40">
                  <c:v>139.245</c:v>
                </c:pt>
                <c:pt idx="41">
                  <c:v>139.899</c:v>
                </c:pt>
                <c:pt idx="42">
                  <c:v>140.94999999999999</c:v>
                </c:pt>
                <c:pt idx="43">
                  <c:v>139.56200000000001</c:v>
                </c:pt>
                <c:pt idx="44">
                  <c:v>139.16499999999999</c:v>
                </c:pt>
                <c:pt idx="45">
                  <c:v>141.387</c:v>
                </c:pt>
                <c:pt idx="46">
                  <c:v>142.47800000000001</c:v>
                </c:pt>
                <c:pt idx="47">
                  <c:v>139.46199999999999</c:v>
                </c:pt>
                <c:pt idx="48">
                  <c:v>134.21600000000001</c:v>
                </c:pt>
                <c:pt idx="49">
                  <c:v>133.68199999999999</c:v>
                </c:pt>
                <c:pt idx="50">
                  <c:v>133.20500000000001</c:v>
                </c:pt>
                <c:pt idx="51">
                  <c:v>133.10599999999999</c:v>
                </c:pt>
                <c:pt idx="52">
                  <c:v>132.62</c:v>
                </c:pt>
                <c:pt idx="53">
                  <c:v>135.43600000000001</c:v>
                </c:pt>
                <c:pt idx="54">
                  <c:v>134.822</c:v>
                </c:pt>
                <c:pt idx="55">
                  <c:v>132.114</c:v>
                </c:pt>
                <c:pt idx="56">
                  <c:v>129.91300000000001</c:v>
                </c:pt>
                <c:pt idx="57">
                  <c:v>131.21199999999999</c:v>
                </c:pt>
                <c:pt idx="58">
                  <c:v>132.41200000000001</c:v>
                </c:pt>
                <c:pt idx="59">
                  <c:v>133.78100000000001</c:v>
                </c:pt>
                <c:pt idx="60">
                  <c:v>135.37700000000001</c:v>
                </c:pt>
                <c:pt idx="61">
                  <c:v>138.93799999999999</c:v>
                </c:pt>
                <c:pt idx="62">
                  <c:v>138.20400000000001</c:v>
                </c:pt>
                <c:pt idx="63">
                  <c:v>142.61600000000001</c:v>
                </c:pt>
                <c:pt idx="64">
                  <c:v>142.328</c:v>
                </c:pt>
                <c:pt idx="65">
                  <c:v>142.49700000000001</c:v>
                </c:pt>
                <c:pt idx="66">
                  <c:v>140.87100000000001</c:v>
                </c:pt>
                <c:pt idx="67">
                  <c:v>135.27799999999999</c:v>
                </c:pt>
                <c:pt idx="68">
                  <c:v>136.05099999999999</c:v>
                </c:pt>
                <c:pt idx="69">
                  <c:v>134.911</c:v>
                </c:pt>
                <c:pt idx="70">
                  <c:v>131.024</c:v>
                </c:pt>
                <c:pt idx="71">
                  <c:v>126.581</c:v>
                </c:pt>
                <c:pt idx="72">
                  <c:v>130.85499999999999</c:v>
                </c:pt>
                <c:pt idx="73">
                  <c:v>131.352</c:v>
                </c:pt>
                <c:pt idx="74">
                  <c:v>130.815</c:v>
                </c:pt>
                <c:pt idx="75">
                  <c:v>130.756</c:v>
                </c:pt>
                <c:pt idx="76">
                  <c:v>130.399</c:v>
                </c:pt>
                <c:pt idx="77">
                  <c:v>132.958</c:v>
                </c:pt>
                <c:pt idx="78">
                  <c:v>134.95099999999999</c:v>
                </c:pt>
                <c:pt idx="79">
                  <c:v>134.36600000000001</c:v>
                </c:pt>
                <c:pt idx="80">
                  <c:v>131.53899999999999</c:v>
                </c:pt>
                <c:pt idx="81">
                  <c:v>133.285</c:v>
                </c:pt>
                <c:pt idx="82">
                  <c:v>134.45500000000001</c:v>
                </c:pt>
                <c:pt idx="83">
                  <c:v>131.40100000000001</c:v>
                </c:pt>
                <c:pt idx="84">
                  <c:v>130.13200000000001</c:v>
                </c:pt>
                <c:pt idx="85">
                  <c:v>131.529</c:v>
                </c:pt>
                <c:pt idx="86">
                  <c:v>132.16399999999999</c:v>
                </c:pt>
                <c:pt idx="87">
                  <c:v>130.43899999999999</c:v>
                </c:pt>
                <c:pt idx="88">
                  <c:v>125.06399999999999</c:v>
                </c:pt>
                <c:pt idx="89">
                  <c:v>127.831</c:v>
                </c:pt>
                <c:pt idx="90">
                  <c:v>127.117</c:v>
                </c:pt>
                <c:pt idx="91">
                  <c:v>128.119</c:v>
                </c:pt>
                <c:pt idx="92">
                  <c:v>129.477</c:v>
                </c:pt>
                <c:pt idx="93">
                  <c:v>129.982</c:v>
                </c:pt>
                <c:pt idx="94">
                  <c:v>128.62299999999999</c:v>
                </c:pt>
                <c:pt idx="95">
                  <c:v>131.12299999999999</c:v>
                </c:pt>
                <c:pt idx="96">
                  <c:v>130.488</c:v>
                </c:pt>
                <c:pt idx="97">
                  <c:v>130.89500000000001</c:v>
                </c:pt>
                <c:pt idx="98">
                  <c:v>129.43700000000001</c:v>
                </c:pt>
                <c:pt idx="99">
                  <c:v>130.08199999999999</c:v>
                </c:pt>
                <c:pt idx="100">
                  <c:v>131.352</c:v>
                </c:pt>
                <c:pt idx="101">
                  <c:v>135.595</c:v>
                </c:pt>
                <c:pt idx="102">
                  <c:v>134.226</c:v>
                </c:pt>
                <c:pt idx="103">
                  <c:v>134.911</c:v>
                </c:pt>
                <c:pt idx="104">
                  <c:v>131.25200000000001</c:v>
                </c:pt>
                <c:pt idx="105">
                  <c:v>131.46899999999999</c:v>
                </c:pt>
                <c:pt idx="106">
                  <c:v>133.761</c:v>
                </c:pt>
                <c:pt idx="107">
                  <c:v>134.23599999999999</c:v>
                </c:pt>
                <c:pt idx="108">
                  <c:v>133.39500000000001</c:v>
                </c:pt>
                <c:pt idx="109">
                  <c:v>130.82499999999999</c:v>
                </c:pt>
                <c:pt idx="110">
                  <c:v>131.13200000000001</c:v>
                </c:pt>
                <c:pt idx="111">
                  <c:v>130.52799999999999</c:v>
                </c:pt>
                <c:pt idx="112">
                  <c:v>131.916</c:v>
                </c:pt>
                <c:pt idx="113">
                  <c:v>132.17400000000001</c:v>
                </c:pt>
                <c:pt idx="114">
                  <c:v>134.69300000000001</c:v>
                </c:pt>
                <c:pt idx="115">
                  <c:v>134.376</c:v>
                </c:pt>
                <c:pt idx="116">
                  <c:v>134.554</c:v>
                </c:pt>
                <c:pt idx="117">
                  <c:v>132.62</c:v>
                </c:pt>
                <c:pt idx="118">
                  <c:v>132.29300000000001</c:v>
                </c:pt>
                <c:pt idx="119">
                  <c:v>132.29300000000001</c:v>
                </c:pt>
                <c:pt idx="120">
                  <c:v>131.86600000000001</c:v>
                </c:pt>
                <c:pt idx="121">
                  <c:v>132.07499999999999</c:v>
                </c:pt>
                <c:pt idx="122">
                  <c:v>131.47900000000001</c:v>
                </c:pt>
                <c:pt idx="123">
                  <c:v>129.982</c:v>
                </c:pt>
                <c:pt idx="124">
                  <c:v>129.13999999999999</c:v>
                </c:pt>
                <c:pt idx="125">
                  <c:v>130.08199999999999</c:v>
                </c:pt>
                <c:pt idx="126">
                  <c:v>129.506</c:v>
                </c:pt>
                <c:pt idx="127">
                  <c:v>128.46600000000001</c:v>
                </c:pt>
                <c:pt idx="128">
                  <c:v>128.57499999999999</c:v>
                </c:pt>
                <c:pt idx="129">
                  <c:v>127.117</c:v>
                </c:pt>
                <c:pt idx="130">
                  <c:v>126.61</c:v>
                </c:pt>
                <c:pt idx="131">
                  <c:v>128.256</c:v>
                </c:pt>
                <c:pt idx="132">
                  <c:v>130.61699999999999</c:v>
                </c:pt>
                <c:pt idx="133">
                  <c:v>131.232</c:v>
                </c:pt>
                <c:pt idx="134">
                  <c:v>131.72800000000001</c:v>
                </c:pt>
                <c:pt idx="135">
                  <c:v>152.18600000000001</c:v>
                </c:pt>
                <c:pt idx="136">
                  <c:v>150.22200000000001</c:v>
                </c:pt>
                <c:pt idx="137">
                  <c:v>153.762</c:v>
                </c:pt>
                <c:pt idx="138">
                  <c:v>152.32300000000001</c:v>
                </c:pt>
                <c:pt idx="139">
                  <c:v>155.785</c:v>
                </c:pt>
                <c:pt idx="140">
                  <c:v>157.5</c:v>
                </c:pt>
                <c:pt idx="141">
                  <c:v>157.86699999999999</c:v>
                </c:pt>
                <c:pt idx="142">
                  <c:v>157.916</c:v>
                </c:pt>
                <c:pt idx="143">
                  <c:v>158.38300000000001</c:v>
                </c:pt>
                <c:pt idx="144">
                  <c:v>158.72999999999999</c:v>
                </c:pt>
                <c:pt idx="145">
                  <c:v>159.542</c:v>
                </c:pt>
                <c:pt idx="146">
                  <c:v>159.315</c:v>
                </c:pt>
                <c:pt idx="147">
                  <c:v>159.26499999999999</c:v>
                </c:pt>
                <c:pt idx="148">
                  <c:v>159.41499999999999</c:v>
                </c:pt>
                <c:pt idx="149">
                  <c:v>157.60900000000001</c:v>
                </c:pt>
                <c:pt idx="150">
                  <c:v>155.65600000000001</c:v>
                </c:pt>
                <c:pt idx="151">
                  <c:v>157.5</c:v>
                </c:pt>
                <c:pt idx="152">
                  <c:v>158.809</c:v>
                </c:pt>
                <c:pt idx="153">
                  <c:v>161.38800000000001</c:v>
                </c:pt>
                <c:pt idx="154">
                  <c:v>164.02500000000001</c:v>
                </c:pt>
                <c:pt idx="155">
                  <c:v>162.77500000000001</c:v>
                </c:pt>
                <c:pt idx="156">
                  <c:v>162.27000000000001</c:v>
                </c:pt>
                <c:pt idx="157">
                  <c:v>163.13200000000001</c:v>
                </c:pt>
                <c:pt idx="158">
                  <c:v>164.64099999999999</c:v>
                </c:pt>
                <c:pt idx="159">
                  <c:v>165.155</c:v>
                </c:pt>
                <c:pt idx="160">
                  <c:v>166.38499999999999</c:v>
                </c:pt>
                <c:pt idx="161">
                  <c:v>168.82499999999999</c:v>
                </c:pt>
                <c:pt idx="162">
                  <c:v>169.5</c:v>
                </c:pt>
                <c:pt idx="163">
                  <c:v>171.41300000000001</c:v>
                </c:pt>
                <c:pt idx="164">
                  <c:v>170.381</c:v>
                </c:pt>
                <c:pt idx="165">
                  <c:v>169.36</c:v>
                </c:pt>
                <c:pt idx="166">
                  <c:v>169.857</c:v>
                </c:pt>
                <c:pt idx="167">
                  <c:v>168.864</c:v>
                </c:pt>
                <c:pt idx="168">
                  <c:v>168.24</c:v>
                </c:pt>
                <c:pt idx="169">
                  <c:v>169.28</c:v>
                </c:pt>
                <c:pt idx="170">
                  <c:v>169.94399999999999</c:v>
                </c:pt>
                <c:pt idx="171">
                  <c:v>168.26</c:v>
                </c:pt>
                <c:pt idx="172">
                  <c:v>166.44399999999999</c:v>
                </c:pt>
                <c:pt idx="173">
                  <c:v>163.262</c:v>
                </c:pt>
                <c:pt idx="174">
                  <c:v>165.43299999999999</c:v>
                </c:pt>
                <c:pt idx="175">
                  <c:v>167.33699999999999</c:v>
                </c:pt>
                <c:pt idx="176">
                  <c:v>167.595</c:v>
                </c:pt>
                <c:pt idx="177">
                  <c:v>167.45699999999999</c:v>
                </c:pt>
                <c:pt idx="178">
                  <c:v>164.58099999999999</c:v>
                </c:pt>
                <c:pt idx="179">
                  <c:v>165.50299999999999</c:v>
                </c:pt>
                <c:pt idx="180">
                  <c:v>165.94900000000001</c:v>
                </c:pt>
                <c:pt idx="181">
                  <c:v>162.697</c:v>
                </c:pt>
                <c:pt idx="182">
                  <c:v>162.518</c:v>
                </c:pt>
                <c:pt idx="183">
                  <c:v>161.64500000000001</c:v>
                </c:pt>
                <c:pt idx="184">
                  <c:v>161.268</c:v>
                </c:pt>
                <c:pt idx="185">
                  <c:v>160.624</c:v>
                </c:pt>
                <c:pt idx="186">
                  <c:v>158.71</c:v>
                </c:pt>
                <c:pt idx="187">
                  <c:v>161.31800000000001</c:v>
                </c:pt>
                <c:pt idx="188">
                  <c:v>161.566</c:v>
                </c:pt>
                <c:pt idx="189">
                  <c:v>157.53899999999999</c:v>
                </c:pt>
                <c:pt idx="190">
                  <c:v>156.79599999999999</c:v>
                </c:pt>
                <c:pt idx="191">
                  <c:v>155.953</c:v>
                </c:pt>
                <c:pt idx="192">
                  <c:v>155.64599999999999</c:v>
                </c:pt>
                <c:pt idx="193">
                  <c:v>154.476</c:v>
                </c:pt>
                <c:pt idx="194">
                  <c:v>152.333</c:v>
                </c:pt>
                <c:pt idx="195">
                  <c:v>153.09700000000001</c:v>
                </c:pt>
                <c:pt idx="196">
                  <c:v>155.48699999999999</c:v>
                </c:pt>
                <c:pt idx="197">
                  <c:v>157.59899999999999</c:v>
                </c:pt>
                <c:pt idx="198">
                  <c:v>147.733</c:v>
                </c:pt>
                <c:pt idx="199">
                  <c:v>146.196</c:v>
                </c:pt>
                <c:pt idx="200">
                  <c:v>143.499</c:v>
                </c:pt>
                <c:pt idx="201">
                  <c:v>144.21199999999999</c:v>
                </c:pt>
                <c:pt idx="202">
                  <c:v>143.43</c:v>
                </c:pt>
                <c:pt idx="203">
                  <c:v>145.244</c:v>
                </c:pt>
                <c:pt idx="204">
                  <c:v>145.32300000000001</c:v>
                </c:pt>
                <c:pt idx="205">
                  <c:v>147.60400000000001</c:v>
                </c:pt>
                <c:pt idx="206">
                  <c:v>146.94999999999999</c:v>
                </c:pt>
                <c:pt idx="207">
                  <c:v>149.964</c:v>
                </c:pt>
                <c:pt idx="208">
                  <c:v>150.589</c:v>
                </c:pt>
                <c:pt idx="209">
                  <c:v>148.416</c:v>
                </c:pt>
                <c:pt idx="210">
                  <c:v>151.44200000000001</c:v>
                </c:pt>
                <c:pt idx="211">
                  <c:v>154.35599999999999</c:v>
                </c:pt>
                <c:pt idx="212">
                  <c:v>155.19</c:v>
                </c:pt>
                <c:pt idx="213">
                  <c:v>156.05199999999999</c:v>
                </c:pt>
                <c:pt idx="214">
                  <c:v>157.45099999999999</c:v>
                </c:pt>
                <c:pt idx="215">
                  <c:v>155.86500000000001</c:v>
                </c:pt>
                <c:pt idx="216">
                  <c:v>156.489</c:v>
                </c:pt>
                <c:pt idx="217">
                  <c:v>160.16800000000001</c:v>
                </c:pt>
                <c:pt idx="218">
                  <c:v>161.45699999999999</c:v>
                </c:pt>
                <c:pt idx="219">
                  <c:v>162.191</c:v>
                </c:pt>
                <c:pt idx="220">
                  <c:v>161.76400000000001</c:v>
                </c:pt>
                <c:pt idx="221">
                  <c:v>160.33600000000001</c:v>
                </c:pt>
                <c:pt idx="222">
                  <c:v>162.41800000000001</c:v>
                </c:pt>
                <c:pt idx="223">
                  <c:v>165.215</c:v>
                </c:pt>
                <c:pt idx="224">
                  <c:v>164.26400000000001</c:v>
                </c:pt>
                <c:pt idx="225">
                  <c:v>165.75</c:v>
                </c:pt>
                <c:pt idx="226">
                  <c:v>170.36099999999999</c:v>
                </c:pt>
                <c:pt idx="227">
                  <c:v>173.267</c:v>
                </c:pt>
                <c:pt idx="228">
                  <c:v>175.31</c:v>
                </c:pt>
                <c:pt idx="229">
                  <c:v>169.71700000000001</c:v>
                </c:pt>
                <c:pt idx="230">
                  <c:v>171.66</c:v>
                </c:pt>
                <c:pt idx="231">
                  <c:v>166.17699999999999</c:v>
                </c:pt>
                <c:pt idx="232">
                  <c:v>164.898</c:v>
                </c:pt>
                <c:pt idx="233">
                  <c:v>167</c:v>
                </c:pt>
                <c:pt idx="234">
                  <c:v>166.762</c:v>
                </c:pt>
                <c:pt idx="235">
                  <c:v>169.697</c:v>
                </c:pt>
                <c:pt idx="236">
                  <c:v>169.607</c:v>
                </c:pt>
                <c:pt idx="237">
                  <c:v>169.221</c:v>
                </c:pt>
                <c:pt idx="238">
                  <c:v>172.71199999999999</c:v>
                </c:pt>
                <c:pt idx="239">
                  <c:v>172.077</c:v>
                </c:pt>
                <c:pt idx="240">
                  <c:v>170.01400000000001</c:v>
                </c:pt>
                <c:pt idx="241">
                  <c:v>169.89699999999999</c:v>
                </c:pt>
                <c:pt idx="242">
                  <c:v>165.93899999999999</c:v>
                </c:pt>
                <c:pt idx="243">
                  <c:v>167.76400000000001</c:v>
                </c:pt>
                <c:pt idx="244">
                  <c:v>167.148</c:v>
                </c:pt>
                <c:pt idx="245">
                  <c:v>164.631</c:v>
                </c:pt>
                <c:pt idx="246">
                  <c:v>167.88300000000001</c:v>
                </c:pt>
                <c:pt idx="247">
                  <c:v>168.428</c:v>
                </c:pt>
                <c:pt idx="248">
                  <c:v>167.119</c:v>
                </c:pt>
                <c:pt idx="249">
                  <c:v>169.47</c:v>
                </c:pt>
                <c:pt idx="250">
                  <c:v>168.43799999999999</c:v>
                </c:pt>
                <c:pt idx="251">
                  <c:v>166.316</c:v>
                </c:pt>
                <c:pt idx="252">
                  <c:v>167.268</c:v>
                </c:pt>
                <c:pt idx="253">
                  <c:v>165.066</c:v>
                </c:pt>
                <c:pt idx="254">
                  <c:v>163.63900000000001</c:v>
                </c:pt>
                <c:pt idx="255">
                  <c:v>162.161</c:v>
                </c:pt>
                <c:pt idx="256">
                  <c:v>160.99100000000001</c:v>
                </c:pt>
                <c:pt idx="257">
                  <c:v>159.642</c:v>
                </c:pt>
                <c:pt idx="258">
                  <c:v>155.309</c:v>
                </c:pt>
                <c:pt idx="259">
                  <c:v>164.858</c:v>
                </c:pt>
                <c:pt idx="260">
                  <c:v>163.678</c:v>
                </c:pt>
                <c:pt idx="261">
                  <c:v>163.90600000000001</c:v>
                </c:pt>
                <c:pt idx="262">
                  <c:v>165.8</c:v>
                </c:pt>
                <c:pt idx="263">
                  <c:v>164.65100000000001</c:v>
                </c:pt>
                <c:pt idx="264">
                  <c:v>166.99</c:v>
                </c:pt>
                <c:pt idx="265">
                  <c:v>165.71100000000001</c:v>
                </c:pt>
                <c:pt idx="266">
                  <c:v>164.898</c:v>
                </c:pt>
                <c:pt idx="267">
                  <c:v>162.92500000000001</c:v>
                </c:pt>
                <c:pt idx="268">
                  <c:v>164.62100000000001</c:v>
                </c:pt>
                <c:pt idx="269">
                  <c:v>160.52500000000001</c:v>
                </c:pt>
                <c:pt idx="270">
                  <c:v>159.32499999999999</c:v>
                </c:pt>
                <c:pt idx="271">
                  <c:v>155.29900000000001</c:v>
                </c:pt>
                <c:pt idx="272">
                  <c:v>148.84299999999999</c:v>
                </c:pt>
                <c:pt idx="273">
                  <c:v>148.70500000000001</c:v>
                </c:pt>
                <c:pt idx="274">
                  <c:v>150.589</c:v>
                </c:pt>
                <c:pt idx="275">
                  <c:v>148.001</c:v>
                </c:pt>
                <c:pt idx="276">
                  <c:v>146.60300000000001</c:v>
                </c:pt>
                <c:pt idx="277">
                  <c:v>145.393</c:v>
                </c:pt>
                <c:pt idx="278">
                  <c:v>143.56700000000001</c:v>
                </c:pt>
                <c:pt idx="279">
                  <c:v>141.21799999999999</c:v>
                </c:pt>
                <c:pt idx="280">
                  <c:v>141.42699999999999</c:v>
                </c:pt>
                <c:pt idx="281">
                  <c:v>144.45099999999999</c:v>
                </c:pt>
                <c:pt idx="282">
                  <c:v>143.934</c:v>
                </c:pt>
                <c:pt idx="283">
                  <c:v>142.458</c:v>
                </c:pt>
                <c:pt idx="284">
                  <c:v>143.102</c:v>
                </c:pt>
                <c:pt idx="285">
                  <c:v>144.36099999999999</c:v>
                </c:pt>
                <c:pt idx="286">
                  <c:v>146.49299999999999</c:v>
                </c:pt>
                <c:pt idx="287">
                  <c:v>146.642</c:v>
                </c:pt>
                <c:pt idx="288">
                  <c:v>147.12700000000001</c:v>
                </c:pt>
                <c:pt idx="289">
                  <c:v>143.767</c:v>
                </c:pt>
                <c:pt idx="290">
                  <c:v>143.845</c:v>
                </c:pt>
                <c:pt idx="291">
                  <c:v>143.59700000000001</c:v>
                </c:pt>
                <c:pt idx="292">
                  <c:v>142.001</c:v>
                </c:pt>
                <c:pt idx="293">
                  <c:v>144.708</c:v>
                </c:pt>
                <c:pt idx="294">
                  <c:v>143.28</c:v>
                </c:pt>
                <c:pt idx="295">
                  <c:v>138.68799999999999</c:v>
                </c:pt>
                <c:pt idx="296">
                  <c:v>140.08699999999999</c:v>
                </c:pt>
                <c:pt idx="297">
                  <c:v>144.03399999999999</c:v>
                </c:pt>
                <c:pt idx="298">
                  <c:v>144.93600000000001</c:v>
                </c:pt>
                <c:pt idx="299">
                  <c:v>141.27699999999999</c:v>
                </c:pt>
                <c:pt idx="300">
                  <c:v>141.42699999999999</c:v>
                </c:pt>
                <c:pt idx="301">
                  <c:v>136.72499999999999</c:v>
                </c:pt>
                <c:pt idx="302">
                  <c:v>135.37700000000001</c:v>
                </c:pt>
                <c:pt idx="303">
                  <c:v>135.714</c:v>
                </c:pt>
                <c:pt idx="304">
                  <c:v>137.321</c:v>
                </c:pt>
                <c:pt idx="305">
                  <c:v>135.09899999999999</c:v>
                </c:pt>
                <c:pt idx="306">
                  <c:v>130.815</c:v>
                </c:pt>
                <c:pt idx="307">
                  <c:v>134.23599999999999</c:v>
                </c:pt>
                <c:pt idx="308">
                  <c:v>132.541</c:v>
                </c:pt>
                <c:pt idx="309">
                  <c:v>130.08199999999999</c:v>
                </c:pt>
                <c:pt idx="310">
                  <c:v>123.39700000000001</c:v>
                </c:pt>
                <c:pt idx="311">
                  <c:v>120.19499999999999</c:v>
                </c:pt>
                <c:pt idx="312">
                  <c:v>125.887</c:v>
                </c:pt>
                <c:pt idx="313">
                  <c:v>124.97499999999999</c:v>
                </c:pt>
                <c:pt idx="314">
                  <c:v>121.604</c:v>
                </c:pt>
                <c:pt idx="315">
                  <c:v>116.58499999999999</c:v>
                </c:pt>
                <c:pt idx="316">
                  <c:v>118.401</c:v>
                </c:pt>
                <c:pt idx="317">
                  <c:v>124.142</c:v>
                </c:pt>
                <c:pt idx="318">
                  <c:v>126.343</c:v>
                </c:pt>
                <c:pt idx="319">
                  <c:v>130.142</c:v>
                </c:pt>
                <c:pt idx="320">
                  <c:v>129.1</c:v>
                </c:pt>
                <c:pt idx="321">
                  <c:v>131.976</c:v>
                </c:pt>
                <c:pt idx="322">
                  <c:v>131.886</c:v>
                </c:pt>
                <c:pt idx="323">
                  <c:v>130.97499999999999</c:v>
                </c:pt>
                <c:pt idx="324">
                  <c:v>132.58099999999999</c:v>
                </c:pt>
                <c:pt idx="325">
                  <c:v>133.68199999999999</c:v>
                </c:pt>
                <c:pt idx="326">
                  <c:v>137.97399999999999</c:v>
                </c:pt>
                <c:pt idx="327">
                  <c:v>137.38</c:v>
                </c:pt>
                <c:pt idx="328">
                  <c:v>133.43299999999999</c:v>
                </c:pt>
                <c:pt idx="329">
                  <c:v>132.40299999999999</c:v>
                </c:pt>
                <c:pt idx="330">
                  <c:v>133.215</c:v>
                </c:pt>
                <c:pt idx="331">
                  <c:v>131.19200000000001</c:v>
                </c:pt>
                <c:pt idx="332">
                  <c:v>127.285</c:v>
                </c:pt>
                <c:pt idx="333">
                  <c:v>128.29599999999999</c:v>
                </c:pt>
                <c:pt idx="334">
                  <c:v>127.077</c:v>
                </c:pt>
                <c:pt idx="335">
                  <c:v>123.934</c:v>
                </c:pt>
                <c:pt idx="336">
                  <c:v>123.99299999999999</c:v>
                </c:pt>
                <c:pt idx="337">
                  <c:v>126.423</c:v>
                </c:pt>
                <c:pt idx="338">
                  <c:v>132.34299999999999</c:v>
                </c:pt>
                <c:pt idx="339">
                  <c:v>130.52799999999999</c:v>
                </c:pt>
                <c:pt idx="340">
                  <c:v>135.90199999999999</c:v>
                </c:pt>
                <c:pt idx="341">
                  <c:v>134.732</c:v>
                </c:pt>
                <c:pt idx="342">
                  <c:v>134.32599999999999</c:v>
                </c:pt>
                <c:pt idx="343">
                  <c:v>127.989</c:v>
                </c:pt>
                <c:pt idx="344">
                  <c:v>126.869</c:v>
                </c:pt>
                <c:pt idx="345">
                  <c:v>119.511</c:v>
                </c:pt>
                <c:pt idx="346">
                  <c:v>120.22499999999999</c:v>
                </c:pt>
                <c:pt idx="347">
                  <c:v>125.986</c:v>
                </c:pt>
                <c:pt idx="348">
                  <c:v>123.65600000000001</c:v>
                </c:pt>
                <c:pt idx="349">
                  <c:v>125.024</c:v>
                </c:pt>
                <c:pt idx="350">
                  <c:v>121.831</c:v>
                </c:pt>
                <c:pt idx="351">
                  <c:v>125.004</c:v>
                </c:pt>
                <c:pt idx="352">
                  <c:v>117.637</c:v>
                </c:pt>
                <c:pt idx="353">
                  <c:v>113.532</c:v>
                </c:pt>
                <c:pt idx="354">
                  <c:v>110.279</c:v>
                </c:pt>
                <c:pt idx="355">
                  <c:v>108.57299999999999</c:v>
                </c:pt>
                <c:pt idx="356">
                  <c:v>107.017</c:v>
                </c:pt>
                <c:pt idx="357">
                  <c:v>106.997</c:v>
                </c:pt>
                <c:pt idx="358">
                  <c:v>112.06399999999999</c:v>
                </c:pt>
                <c:pt idx="359">
                  <c:v>111.657</c:v>
                </c:pt>
                <c:pt idx="360">
                  <c:v>114.93</c:v>
                </c:pt>
                <c:pt idx="361">
                  <c:v>108.455</c:v>
                </c:pt>
                <c:pt idx="362">
                  <c:v>105.54900000000001</c:v>
                </c:pt>
                <c:pt idx="363">
                  <c:v>107.095</c:v>
                </c:pt>
                <c:pt idx="364">
                  <c:v>107.721</c:v>
                </c:pt>
                <c:pt idx="365">
                  <c:v>106.39100000000001</c:v>
                </c:pt>
                <c:pt idx="366">
                  <c:v>107.295</c:v>
                </c:pt>
                <c:pt idx="367">
                  <c:v>111.994</c:v>
                </c:pt>
                <c:pt idx="368">
                  <c:v>115.01900000000001</c:v>
                </c:pt>
                <c:pt idx="369">
                  <c:v>117.854</c:v>
                </c:pt>
                <c:pt idx="370">
                  <c:v>117.687</c:v>
                </c:pt>
                <c:pt idx="371">
                  <c:v>122.376</c:v>
                </c:pt>
                <c:pt idx="372">
                  <c:v>120.235</c:v>
                </c:pt>
                <c:pt idx="373">
                  <c:v>119.51900000000001</c:v>
                </c:pt>
                <c:pt idx="374">
                  <c:v>120.95099999999999</c:v>
                </c:pt>
                <c:pt idx="375">
                  <c:v>121.676</c:v>
                </c:pt>
                <c:pt idx="376">
                  <c:v>117.898</c:v>
                </c:pt>
                <c:pt idx="377">
                  <c:v>114.051</c:v>
                </c:pt>
                <c:pt idx="378">
                  <c:v>109.78700000000001</c:v>
                </c:pt>
                <c:pt idx="379">
                  <c:v>110.065</c:v>
                </c:pt>
                <c:pt idx="380">
                  <c:v>112.76900000000001</c:v>
                </c:pt>
                <c:pt idx="381">
                  <c:v>106.486</c:v>
                </c:pt>
                <c:pt idx="382">
                  <c:v>106.705</c:v>
                </c:pt>
                <c:pt idx="383">
                  <c:v>108.03700000000001</c:v>
                </c:pt>
                <c:pt idx="384">
                  <c:v>104.29900000000001</c:v>
                </c:pt>
                <c:pt idx="385">
                  <c:v>107.361</c:v>
                </c:pt>
                <c:pt idx="386">
                  <c:v>112.242</c:v>
                </c:pt>
                <c:pt idx="387">
                  <c:v>109.84699999999999</c:v>
                </c:pt>
                <c:pt idx="388">
                  <c:v>102.172</c:v>
                </c:pt>
                <c:pt idx="389">
                  <c:v>102.639</c:v>
                </c:pt>
                <c:pt idx="390">
                  <c:v>101.595</c:v>
                </c:pt>
                <c:pt idx="391">
                  <c:v>100.581</c:v>
                </c:pt>
                <c:pt idx="392">
                  <c:v>103.703</c:v>
                </c:pt>
                <c:pt idx="393">
                  <c:v>103.613</c:v>
                </c:pt>
                <c:pt idx="394">
                  <c:v>107.49</c:v>
                </c:pt>
                <c:pt idx="395">
                  <c:v>107.292</c:v>
                </c:pt>
                <c:pt idx="396">
                  <c:v>104.488</c:v>
                </c:pt>
                <c:pt idx="397">
                  <c:v>103.146</c:v>
                </c:pt>
                <c:pt idx="398">
                  <c:v>104.488</c:v>
                </c:pt>
                <c:pt idx="399">
                  <c:v>102.60899999999999</c:v>
                </c:pt>
                <c:pt idx="400">
                  <c:v>104.081</c:v>
                </c:pt>
                <c:pt idx="401">
                  <c:v>103.325</c:v>
                </c:pt>
                <c:pt idx="402">
                  <c:v>108.544</c:v>
                </c:pt>
                <c:pt idx="403">
                  <c:v>110.453</c:v>
                </c:pt>
                <c:pt idx="404">
                  <c:v>110.959</c:v>
                </c:pt>
                <c:pt idx="405">
                  <c:v>108.474</c:v>
                </c:pt>
                <c:pt idx="406">
                  <c:v>108.634</c:v>
                </c:pt>
                <c:pt idx="407">
                  <c:v>104.578</c:v>
                </c:pt>
                <c:pt idx="408">
                  <c:v>107.22199999999999</c:v>
                </c:pt>
                <c:pt idx="409">
                  <c:v>111.56699999999999</c:v>
                </c:pt>
                <c:pt idx="410">
                  <c:v>114.24</c:v>
                </c:pt>
                <c:pt idx="411">
                  <c:v>113.624</c:v>
                </c:pt>
                <c:pt idx="412">
                  <c:v>111.10899999999999</c:v>
                </c:pt>
                <c:pt idx="413">
                  <c:v>113.604</c:v>
                </c:pt>
                <c:pt idx="414">
                  <c:v>113.803</c:v>
                </c:pt>
                <c:pt idx="415">
                  <c:v>113.197</c:v>
                </c:pt>
                <c:pt idx="416">
                  <c:v>113.325</c:v>
                </c:pt>
                <c:pt idx="417">
                  <c:v>109.459</c:v>
                </c:pt>
                <c:pt idx="418">
                  <c:v>112.471</c:v>
                </c:pt>
                <c:pt idx="419">
                  <c:v>113.425</c:v>
                </c:pt>
                <c:pt idx="420">
                  <c:v>115.384</c:v>
                </c:pt>
                <c:pt idx="421">
                  <c:v>115.63200000000001</c:v>
                </c:pt>
                <c:pt idx="422">
                  <c:v>117.36199999999999</c:v>
                </c:pt>
                <c:pt idx="423">
                  <c:v>116.348</c:v>
                </c:pt>
                <c:pt idx="424">
                  <c:v>115.324</c:v>
                </c:pt>
                <c:pt idx="425">
                  <c:v>112.491</c:v>
                </c:pt>
                <c:pt idx="426">
                  <c:v>109.687</c:v>
                </c:pt>
                <c:pt idx="427">
                  <c:v>110.02500000000001</c:v>
                </c:pt>
                <c:pt idx="428">
                  <c:v>110.751</c:v>
                </c:pt>
                <c:pt idx="429">
                  <c:v>112.551</c:v>
                </c:pt>
                <c:pt idx="430">
                  <c:v>107.64</c:v>
                </c:pt>
                <c:pt idx="431">
                  <c:v>107.242</c:v>
                </c:pt>
                <c:pt idx="432">
                  <c:v>107.22199999999999</c:v>
                </c:pt>
                <c:pt idx="433">
                  <c:v>105.82</c:v>
                </c:pt>
                <c:pt idx="434">
                  <c:v>105.86</c:v>
                </c:pt>
                <c:pt idx="435">
                  <c:v>105.416</c:v>
                </c:pt>
                <c:pt idx="436">
                  <c:v>104.828</c:v>
                </c:pt>
                <c:pt idx="437">
                  <c:v>108.148</c:v>
                </c:pt>
                <c:pt idx="438">
                  <c:v>108.39700000000001</c:v>
                </c:pt>
                <c:pt idx="439">
                  <c:v>110.63</c:v>
                </c:pt>
                <c:pt idx="440">
                  <c:v>112.036</c:v>
                </c:pt>
                <c:pt idx="441">
                  <c:v>105.396</c:v>
                </c:pt>
                <c:pt idx="442">
                  <c:v>106.673</c:v>
                </c:pt>
                <c:pt idx="443">
                  <c:v>105.17700000000001</c:v>
                </c:pt>
                <c:pt idx="444">
                  <c:v>103.801</c:v>
                </c:pt>
                <c:pt idx="445">
                  <c:v>106.88200000000001</c:v>
                </c:pt>
                <c:pt idx="446">
                  <c:v>102.107</c:v>
                </c:pt>
                <c:pt idx="447">
                  <c:v>99.4846</c:v>
                </c:pt>
                <c:pt idx="448">
                  <c:v>98.248400000000004</c:v>
                </c:pt>
                <c:pt idx="449">
                  <c:v>96.723100000000002</c:v>
                </c:pt>
                <c:pt idx="450">
                  <c:v>95.766099999999994</c:v>
                </c:pt>
                <c:pt idx="451">
                  <c:v>95.9953</c:v>
                </c:pt>
                <c:pt idx="452">
                  <c:v>98.397999999999996</c:v>
                </c:pt>
                <c:pt idx="453">
                  <c:v>95.038300000000007</c:v>
                </c:pt>
                <c:pt idx="454">
                  <c:v>82.865700000000004</c:v>
                </c:pt>
                <c:pt idx="455">
                  <c:v>85.1387</c:v>
                </c:pt>
                <c:pt idx="456">
                  <c:v>88.368799999999993</c:v>
                </c:pt>
                <c:pt idx="457">
                  <c:v>90.821200000000005</c:v>
                </c:pt>
                <c:pt idx="458">
                  <c:v>89.894099999999995</c:v>
                </c:pt>
                <c:pt idx="459">
                  <c:v>86.893299999999996</c:v>
                </c:pt>
                <c:pt idx="460">
                  <c:v>86.424700000000001</c:v>
                </c:pt>
                <c:pt idx="461">
                  <c:v>87.720699999999994</c:v>
                </c:pt>
                <c:pt idx="462">
                  <c:v>88.239199999999997</c:v>
                </c:pt>
                <c:pt idx="463">
                  <c:v>89.285899999999998</c:v>
                </c:pt>
                <c:pt idx="464">
                  <c:v>87.2821</c:v>
                </c:pt>
                <c:pt idx="465">
                  <c:v>89.694699999999997</c:v>
                </c:pt>
                <c:pt idx="466">
                  <c:v>89.405600000000007</c:v>
                </c:pt>
                <c:pt idx="467">
                  <c:v>88.299000000000007</c:v>
                </c:pt>
                <c:pt idx="468">
                  <c:v>86.564300000000003</c:v>
                </c:pt>
                <c:pt idx="469">
                  <c:v>88.229200000000006</c:v>
                </c:pt>
                <c:pt idx="470">
                  <c:v>87.740700000000004</c:v>
                </c:pt>
                <c:pt idx="471">
                  <c:v>91.439300000000003</c:v>
                </c:pt>
                <c:pt idx="472">
                  <c:v>92.107299999999995</c:v>
                </c:pt>
                <c:pt idx="473">
                  <c:v>90.262900000000002</c:v>
                </c:pt>
                <c:pt idx="474">
                  <c:v>93.542900000000003</c:v>
                </c:pt>
                <c:pt idx="475">
                  <c:v>92.3964</c:v>
                </c:pt>
                <c:pt idx="476">
                  <c:v>93.483099999999993</c:v>
                </c:pt>
                <c:pt idx="477">
                  <c:v>90.023700000000005</c:v>
                </c:pt>
                <c:pt idx="478">
                  <c:v>90.123400000000004</c:v>
                </c:pt>
                <c:pt idx="479">
                  <c:v>95.496899999999997</c:v>
                </c:pt>
                <c:pt idx="480">
                  <c:v>93.1541</c:v>
                </c:pt>
                <c:pt idx="481">
                  <c:v>93.463099999999997</c:v>
                </c:pt>
                <c:pt idx="482">
                  <c:v>91.818200000000004</c:v>
                </c:pt>
                <c:pt idx="483">
                  <c:v>99.185599999999994</c:v>
                </c:pt>
                <c:pt idx="484">
                  <c:v>105.765</c:v>
                </c:pt>
                <c:pt idx="485">
                  <c:v>104.071</c:v>
                </c:pt>
                <c:pt idx="486">
                  <c:v>106.383</c:v>
                </c:pt>
                <c:pt idx="487">
                  <c:v>104.908</c:v>
                </c:pt>
                <c:pt idx="488">
                  <c:v>105.038</c:v>
                </c:pt>
                <c:pt idx="489">
                  <c:v>105.09699999999999</c:v>
                </c:pt>
                <c:pt idx="490">
                  <c:v>103.512</c:v>
                </c:pt>
                <c:pt idx="491">
                  <c:v>105.646</c:v>
                </c:pt>
                <c:pt idx="492">
                  <c:v>106.324</c:v>
                </c:pt>
                <c:pt idx="493">
                  <c:v>105.636</c:v>
                </c:pt>
                <c:pt idx="494">
                  <c:v>104.639</c:v>
                </c:pt>
                <c:pt idx="495">
                  <c:v>105.925</c:v>
                </c:pt>
                <c:pt idx="496">
                  <c:v>109.354</c:v>
                </c:pt>
                <c:pt idx="497">
                  <c:v>110.77</c:v>
                </c:pt>
                <c:pt idx="498">
                  <c:v>112.2</c:v>
                </c:pt>
                <c:pt idx="499">
                  <c:v>109.62</c:v>
                </c:pt>
                <c:pt idx="500">
                  <c:v>107.93</c:v>
                </c:pt>
                <c:pt idx="501">
                  <c:v>108.33</c:v>
                </c:pt>
                <c:pt idx="502">
                  <c:v>111.36</c:v>
                </c:pt>
                <c:pt idx="503">
                  <c:v>109.42</c:v>
                </c:pt>
                <c:pt idx="504">
                  <c:v>112.07</c:v>
                </c:pt>
                <c:pt idx="505">
                  <c:v>112.85</c:v>
                </c:pt>
                <c:pt idx="506">
                  <c:v>111.45</c:v>
                </c:pt>
                <c:pt idx="507">
                  <c:v>108.51</c:v>
                </c:pt>
                <c:pt idx="508">
                  <c:v>105.95</c:v>
                </c:pt>
                <c:pt idx="509">
                  <c:v>103.05</c:v>
                </c:pt>
                <c:pt idx="510">
                  <c:v>103.21</c:v>
                </c:pt>
                <c:pt idx="511">
                  <c:v>115.78</c:v>
                </c:pt>
                <c:pt idx="512">
                  <c:v>116.71</c:v>
                </c:pt>
                <c:pt idx="513">
                  <c:v>116.25</c:v>
                </c:pt>
                <c:pt idx="514">
                  <c:v>117.56</c:v>
                </c:pt>
                <c:pt idx="515">
                  <c:v>114.98</c:v>
                </c:pt>
                <c:pt idx="516">
                  <c:v>117.35</c:v>
                </c:pt>
                <c:pt idx="517">
                  <c:v>117.01</c:v>
                </c:pt>
                <c:pt idx="518">
                  <c:v>118.75</c:v>
                </c:pt>
                <c:pt idx="519">
                  <c:v>121.21</c:v>
                </c:pt>
                <c:pt idx="520">
                  <c:v>120.62</c:v>
                </c:pt>
                <c:pt idx="521">
                  <c:v>124.53</c:v>
                </c:pt>
                <c:pt idx="522">
                  <c:v>124.85</c:v>
                </c:pt>
                <c:pt idx="523">
                  <c:v>125.84</c:v>
                </c:pt>
                <c:pt idx="524">
                  <c:v>127.94</c:v>
                </c:pt>
                <c:pt idx="525">
                  <c:v>127.89</c:v>
                </c:pt>
                <c:pt idx="526">
                  <c:v>128.85</c:v>
                </c:pt>
                <c:pt idx="527">
                  <c:v>128.13999999999999</c:v>
                </c:pt>
                <c:pt idx="528">
                  <c:v>126.43</c:v>
                </c:pt>
                <c:pt idx="529">
                  <c:v>124.53</c:v>
                </c:pt>
                <c:pt idx="530">
                  <c:v>126.62</c:v>
                </c:pt>
                <c:pt idx="531">
                  <c:v>128.29</c:v>
                </c:pt>
                <c:pt idx="532">
                  <c:v>126.83</c:v>
                </c:pt>
                <c:pt idx="533">
                  <c:v>126.82</c:v>
                </c:pt>
                <c:pt idx="534">
                  <c:v>127.53</c:v>
                </c:pt>
                <c:pt idx="535">
                  <c:v>127.53</c:v>
                </c:pt>
                <c:pt idx="536">
                  <c:v>126.37</c:v>
                </c:pt>
                <c:pt idx="537">
                  <c:v>127.33</c:v>
                </c:pt>
                <c:pt idx="538">
                  <c:v>129.5</c:v>
                </c:pt>
                <c:pt idx="539">
                  <c:v>129.06</c:v>
                </c:pt>
                <c:pt idx="540">
                  <c:v>127.61</c:v>
                </c:pt>
                <c:pt idx="541">
                  <c:v>125.73</c:v>
                </c:pt>
                <c:pt idx="542">
                  <c:v>125.33</c:v>
                </c:pt>
                <c:pt idx="543">
                  <c:v>122.91</c:v>
                </c:pt>
                <c:pt idx="544">
                  <c:v>122.18</c:v>
                </c:pt>
                <c:pt idx="545">
                  <c:v>122.23</c:v>
                </c:pt>
                <c:pt idx="546">
                  <c:v>125.15</c:v>
                </c:pt>
                <c:pt idx="547">
                  <c:v>126.2</c:v>
                </c:pt>
                <c:pt idx="548">
                  <c:v>127.48</c:v>
                </c:pt>
                <c:pt idx="549">
                  <c:v>124.38</c:v>
                </c:pt>
                <c:pt idx="550">
                  <c:v>124.84</c:v>
                </c:pt>
                <c:pt idx="551">
                  <c:v>121.1</c:v>
                </c:pt>
                <c:pt idx="552">
                  <c:v>119.9</c:v>
                </c:pt>
                <c:pt idx="553">
                  <c:v>119.96</c:v>
                </c:pt>
                <c:pt idx="554">
                  <c:v>118.04</c:v>
                </c:pt>
                <c:pt idx="555">
                  <c:v>118.53</c:v>
                </c:pt>
                <c:pt idx="556">
                  <c:v>118.79</c:v>
                </c:pt>
                <c:pt idx="557">
                  <c:v>118.58</c:v>
                </c:pt>
                <c:pt idx="558">
                  <c:v>119.58</c:v>
                </c:pt>
                <c:pt idx="559">
                  <c:v>120.94</c:v>
                </c:pt>
                <c:pt idx="560">
                  <c:v>120.17</c:v>
                </c:pt>
                <c:pt idx="561">
                  <c:v>119.59</c:v>
                </c:pt>
                <c:pt idx="562">
                  <c:v>119.86</c:v>
                </c:pt>
                <c:pt idx="563">
                  <c:v>117.87</c:v>
                </c:pt>
                <c:pt idx="564">
                  <c:v>117.49</c:v>
                </c:pt>
                <c:pt idx="565">
                  <c:v>116.86</c:v>
                </c:pt>
                <c:pt idx="566">
                  <c:v>119</c:v>
                </c:pt>
                <c:pt idx="567">
                  <c:v>118.17</c:v>
                </c:pt>
                <c:pt idx="568">
                  <c:v>120.65</c:v>
                </c:pt>
                <c:pt idx="569">
                  <c:v>120.39</c:v>
                </c:pt>
                <c:pt idx="570">
                  <c:v>121.2</c:v>
                </c:pt>
                <c:pt idx="571">
                  <c:v>125.61</c:v>
                </c:pt>
                <c:pt idx="572">
                  <c:v>119.5</c:v>
                </c:pt>
                <c:pt idx="573">
                  <c:v>120.97</c:v>
                </c:pt>
                <c:pt idx="574">
                  <c:v>120.71</c:v>
                </c:pt>
                <c:pt idx="575">
                  <c:v>117.81</c:v>
                </c:pt>
                <c:pt idx="576">
                  <c:v>117.87</c:v>
                </c:pt>
                <c:pt idx="577">
                  <c:v>120.49</c:v>
                </c:pt>
                <c:pt idx="578">
                  <c:v>120.1</c:v>
                </c:pt>
                <c:pt idx="579">
                  <c:v>122.64</c:v>
                </c:pt>
                <c:pt idx="580">
                  <c:v>121.67</c:v>
                </c:pt>
                <c:pt idx="581">
                  <c:v>123.69</c:v>
                </c:pt>
                <c:pt idx="582">
                  <c:v>120.9</c:v>
                </c:pt>
                <c:pt idx="583">
                  <c:v>120.22</c:v>
                </c:pt>
                <c:pt idx="584">
                  <c:v>121.91</c:v>
                </c:pt>
                <c:pt idx="585">
                  <c:v>123.3</c:v>
                </c:pt>
                <c:pt idx="586">
                  <c:v>123.66</c:v>
                </c:pt>
                <c:pt idx="587">
                  <c:v>126.43</c:v>
                </c:pt>
                <c:pt idx="588">
                  <c:v>125.95</c:v>
                </c:pt>
                <c:pt idx="589">
                  <c:v>126.19</c:v>
                </c:pt>
                <c:pt idx="590">
                  <c:v>126.21</c:v>
                </c:pt>
                <c:pt idx="591">
                  <c:v>125.67</c:v>
                </c:pt>
                <c:pt idx="592">
                  <c:v>124.45</c:v>
                </c:pt>
                <c:pt idx="593">
                  <c:v>125.53</c:v>
                </c:pt>
                <c:pt idx="594">
                  <c:v>127.09</c:v>
                </c:pt>
                <c:pt idx="595">
                  <c:v>124.66</c:v>
                </c:pt>
                <c:pt idx="596">
                  <c:v>123.84</c:v>
                </c:pt>
                <c:pt idx="597">
                  <c:v>125.7</c:v>
                </c:pt>
                <c:pt idx="598">
                  <c:v>126.72</c:v>
                </c:pt>
                <c:pt idx="599">
                  <c:v>127.92</c:v>
                </c:pt>
                <c:pt idx="600">
                  <c:v>127.26</c:v>
                </c:pt>
                <c:pt idx="601">
                  <c:v>126.74</c:v>
                </c:pt>
                <c:pt idx="602">
                  <c:v>123.67</c:v>
                </c:pt>
                <c:pt idx="603">
                  <c:v>126.59</c:v>
                </c:pt>
                <c:pt idx="604">
                  <c:v>126.88</c:v>
                </c:pt>
                <c:pt idx="605">
                  <c:v>125.1</c:v>
                </c:pt>
                <c:pt idx="606">
                  <c:v>123.51</c:v>
                </c:pt>
                <c:pt idx="607">
                  <c:v>122.22</c:v>
                </c:pt>
                <c:pt idx="608">
                  <c:v>120.21</c:v>
                </c:pt>
                <c:pt idx="609">
                  <c:v>119.83</c:v>
                </c:pt>
                <c:pt idx="610">
                  <c:v>116.48</c:v>
                </c:pt>
                <c:pt idx="611">
                  <c:v>116.98</c:v>
                </c:pt>
                <c:pt idx="612">
                  <c:v>118.87</c:v>
                </c:pt>
                <c:pt idx="613">
                  <c:v>114.76</c:v>
                </c:pt>
                <c:pt idx="614">
                  <c:v>110.18</c:v>
                </c:pt>
                <c:pt idx="615">
                  <c:v>108.78</c:v>
                </c:pt>
                <c:pt idx="616">
                  <c:v>108.29</c:v>
                </c:pt>
                <c:pt idx="617">
                  <c:v>107.48</c:v>
                </c:pt>
                <c:pt idx="618">
                  <c:v>107.51</c:v>
                </c:pt>
                <c:pt idx="619">
                  <c:v>106.52</c:v>
                </c:pt>
                <c:pt idx="620">
                  <c:v>105.26</c:v>
                </c:pt>
                <c:pt idx="621">
                  <c:v>103.63</c:v>
                </c:pt>
                <c:pt idx="622">
                  <c:v>107.78</c:v>
                </c:pt>
                <c:pt idx="623">
                  <c:v>105.2</c:v>
                </c:pt>
                <c:pt idx="624">
                  <c:v>106.19</c:v>
                </c:pt>
                <c:pt idx="625">
                  <c:v>107.09</c:v>
                </c:pt>
                <c:pt idx="626">
                  <c:v>106.2</c:v>
                </c:pt>
                <c:pt idx="627">
                  <c:v>105.86</c:v>
                </c:pt>
                <c:pt idx="628">
                  <c:v>106.83</c:v>
                </c:pt>
                <c:pt idx="629">
                  <c:v>106.78</c:v>
                </c:pt>
                <c:pt idx="630">
                  <c:v>112.86</c:v>
                </c:pt>
                <c:pt idx="631">
                  <c:v>112.41</c:v>
                </c:pt>
                <c:pt idx="632">
                  <c:v>113.59</c:v>
                </c:pt>
                <c:pt idx="633">
                  <c:v>109.54</c:v>
                </c:pt>
                <c:pt idx="634">
                  <c:v>109.98</c:v>
                </c:pt>
                <c:pt idx="635">
                  <c:v>110.46</c:v>
                </c:pt>
                <c:pt idx="636">
                  <c:v>109.52</c:v>
                </c:pt>
                <c:pt idx="637">
                  <c:v>111.74</c:v>
                </c:pt>
                <c:pt idx="638">
                  <c:v>113.61</c:v>
                </c:pt>
                <c:pt idx="639">
                  <c:v>113.03</c:v>
                </c:pt>
                <c:pt idx="640">
                  <c:v>113.37</c:v>
                </c:pt>
                <c:pt idx="641">
                  <c:v>110.37</c:v>
                </c:pt>
                <c:pt idx="642">
                  <c:v>109.11</c:v>
                </c:pt>
                <c:pt idx="643">
                  <c:v>107.1</c:v>
                </c:pt>
                <c:pt idx="644">
                  <c:v>105.1</c:v>
                </c:pt>
                <c:pt idx="645">
                  <c:v>104.46</c:v>
                </c:pt>
                <c:pt idx="646">
                  <c:v>105.78</c:v>
                </c:pt>
                <c:pt idx="647">
                  <c:v>107.39</c:v>
                </c:pt>
                <c:pt idx="648">
                  <c:v>107.76</c:v>
                </c:pt>
                <c:pt idx="649">
                  <c:v>107.84</c:v>
                </c:pt>
                <c:pt idx="650">
                  <c:v>107.95</c:v>
                </c:pt>
                <c:pt idx="651">
                  <c:v>108.71</c:v>
                </c:pt>
                <c:pt idx="652">
                  <c:v>109.72</c:v>
                </c:pt>
                <c:pt idx="653">
                  <c:v>109.88</c:v>
                </c:pt>
                <c:pt idx="654">
                  <c:v>107.53</c:v>
                </c:pt>
                <c:pt idx="655">
                  <c:v>109.06</c:v>
                </c:pt>
                <c:pt idx="656">
                  <c:v>108.77</c:v>
                </c:pt>
                <c:pt idx="657">
                  <c:v>108.3</c:v>
                </c:pt>
                <c:pt idx="658">
                  <c:v>109.3</c:v>
                </c:pt>
                <c:pt idx="659">
                  <c:v>107.67</c:v>
                </c:pt>
                <c:pt idx="660">
                  <c:v>108.62</c:v>
                </c:pt>
                <c:pt idx="661">
                  <c:v>110.39</c:v>
                </c:pt>
                <c:pt idx="662">
                  <c:v>109.4</c:v>
                </c:pt>
                <c:pt idx="663">
                  <c:v>107.51</c:v>
                </c:pt>
                <c:pt idx="664">
                  <c:v>108.64</c:v>
                </c:pt>
                <c:pt idx="665">
                  <c:v>108.81</c:v>
                </c:pt>
                <c:pt idx="666">
                  <c:v>110.48</c:v>
                </c:pt>
                <c:pt idx="667">
                  <c:v>109.69</c:v>
                </c:pt>
                <c:pt idx="668">
                  <c:v>109.69</c:v>
                </c:pt>
                <c:pt idx="669">
                  <c:v>109.03</c:v>
                </c:pt>
                <c:pt idx="670">
                  <c:v>108.09</c:v>
                </c:pt>
                <c:pt idx="671">
                  <c:v>107.64</c:v>
                </c:pt>
                <c:pt idx="672">
                  <c:v>106.55</c:v>
                </c:pt>
                <c:pt idx="673">
                  <c:v>106.53</c:v>
                </c:pt>
                <c:pt idx="674">
                  <c:v>105.05</c:v>
                </c:pt>
                <c:pt idx="675">
                  <c:v>104.81</c:v>
                </c:pt>
                <c:pt idx="676">
                  <c:v>102.86</c:v>
                </c:pt>
                <c:pt idx="677">
                  <c:v>101.46</c:v>
                </c:pt>
                <c:pt idx="678">
                  <c:v>98.75</c:v>
                </c:pt>
                <c:pt idx="679">
                  <c:v>97.63</c:v>
                </c:pt>
                <c:pt idx="680">
                  <c:v>98.84</c:v>
                </c:pt>
                <c:pt idx="681">
                  <c:v>99.63</c:v>
                </c:pt>
                <c:pt idx="682">
                  <c:v>101.77</c:v>
                </c:pt>
                <c:pt idx="683">
                  <c:v>102.1</c:v>
                </c:pt>
                <c:pt idx="684">
                  <c:v>101.71</c:v>
                </c:pt>
                <c:pt idx="685">
                  <c:v>102.36</c:v>
                </c:pt>
                <c:pt idx="686">
                  <c:v>100.32</c:v>
                </c:pt>
                <c:pt idx="687">
                  <c:v>100.18</c:v>
                </c:pt>
                <c:pt idx="688">
                  <c:v>97.93</c:v>
                </c:pt>
                <c:pt idx="689">
                  <c:v>97.67</c:v>
                </c:pt>
                <c:pt idx="690">
                  <c:v>96.79</c:v>
                </c:pt>
                <c:pt idx="691">
                  <c:v>96.3</c:v>
                </c:pt>
                <c:pt idx="692">
                  <c:v>96.13</c:v>
                </c:pt>
                <c:pt idx="693">
                  <c:v>97.19</c:v>
                </c:pt>
                <c:pt idx="694">
                  <c:v>96.26</c:v>
                </c:pt>
                <c:pt idx="695">
                  <c:v>95.51</c:v>
                </c:pt>
                <c:pt idx="696">
                  <c:v>94.62</c:v>
                </c:pt>
                <c:pt idx="697">
                  <c:v>94.04</c:v>
                </c:pt>
                <c:pt idx="698">
                  <c:v>91.59</c:v>
                </c:pt>
                <c:pt idx="699">
                  <c:v>90.85</c:v>
                </c:pt>
                <c:pt idx="700">
                  <c:v>90.6</c:v>
                </c:pt>
                <c:pt idx="701">
                  <c:v>90.17</c:v>
                </c:pt>
                <c:pt idx="702">
                  <c:v>89.42</c:v>
                </c:pt>
                <c:pt idx="703">
                  <c:v>89.63</c:v>
                </c:pt>
                <c:pt idx="704">
                  <c:v>95.62</c:v>
                </c:pt>
                <c:pt idx="705">
                  <c:v>94.56</c:v>
                </c:pt>
                <c:pt idx="706">
                  <c:v>95.09</c:v>
                </c:pt>
                <c:pt idx="707">
                  <c:v>95.89</c:v>
                </c:pt>
                <c:pt idx="708">
                  <c:v>95.79</c:v>
                </c:pt>
                <c:pt idx="709">
                  <c:v>97.11</c:v>
                </c:pt>
                <c:pt idx="710">
                  <c:v>96.88</c:v>
                </c:pt>
                <c:pt idx="711">
                  <c:v>97.62</c:v>
                </c:pt>
                <c:pt idx="712">
                  <c:v>98.65</c:v>
                </c:pt>
                <c:pt idx="713">
                  <c:v>99.25</c:v>
                </c:pt>
                <c:pt idx="714">
                  <c:v>99.91</c:v>
                </c:pt>
                <c:pt idx="715">
                  <c:v>102.04</c:v>
                </c:pt>
                <c:pt idx="716">
                  <c:v>103.01</c:v>
                </c:pt>
                <c:pt idx="717">
                  <c:v>103.77</c:v>
                </c:pt>
                <c:pt idx="718">
                  <c:v>103.05</c:v>
                </c:pt>
                <c:pt idx="719">
                  <c:v>102.67</c:v>
                </c:pt>
                <c:pt idx="720">
                  <c:v>102.81</c:v>
                </c:pt>
                <c:pt idx="721">
                  <c:v>105.18</c:v>
                </c:pt>
                <c:pt idx="722">
                  <c:v>103.54</c:v>
                </c:pt>
                <c:pt idx="723">
                  <c:v>100.02</c:v>
                </c:pt>
                <c:pt idx="724">
                  <c:v>97.98</c:v>
                </c:pt>
                <c:pt idx="725">
                  <c:v>101.8</c:v>
                </c:pt>
                <c:pt idx="726">
                  <c:v>102.77</c:v>
                </c:pt>
                <c:pt idx="727">
                  <c:v>100.88</c:v>
                </c:pt>
                <c:pt idx="728">
                  <c:v>105.08</c:v>
                </c:pt>
                <c:pt idx="729">
                  <c:v>107.06</c:v>
                </c:pt>
                <c:pt idx="730">
                  <c:v>107.25</c:v>
                </c:pt>
                <c:pt idx="731">
                  <c:v>109.36</c:v>
                </c:pt>
                <c:pt idx="732">
                  <c:v>109.39</c:v>
                </c:pt>
                <c:pt idx="733">
                  <c:v>107</c:v>
                </c:pt>
                <c:pt idx="734">
                  <c:v>106.11</c:v>
                </c:pt>
                <c:pt idx="735">
                  <c:v>104.2</c:v>
                </c:pt>
                <c:pt idx="736">
                  <c:v>105.75</c:v>
                </c:pt>
                <c:pt idx="737">
                  <c:v>107.82</c:v>
                </c:pt>
                <c:pt idx="738">
                  <c:v>107.61</c:v>
                </c:pt>
                <c:pt idx="739">
                  <c:v>105.96</c:v>
                </c:pt>
                <c:pt idx="740">
                  <c:v>106.32</c:v>
                </c:pt>
                <c:pt idx="741">
                  <c:v>106.55</c:v>
                </c:pt>
                <c:pt idx="742">
                  <c:v>107.92</c:v>
                </c:pt>
                <c:pt idx="743">
                  <c:v>107.64</c:v>
                </c:pt>
                <c:pt idx="744">
                  <c:v>107.96</c:v>
                </c:pt>
                <c:pt idx="745">
                  <c:v>108.75</c:v>
                </c:pt>
                <c:pt idx="746">
                  <c:v>110.37</c:v>
                </c:pt>
                <c:pt idx="747">
                  <c:v>110.27</c:v>
                </c:pt>
                <c:pt idx="748">
                  <c:v>113.48</c:v>
                </c:pt>
                <c:pt idx="749">
                  <c:v>115.15</c:v>
                </c:pt>
                <c:pt idx="750">
                  <c:v>115.41</c:v>
                </c:pt>
                <c:pt idx="751">
                  <c:v>116.11</c:v>
                </c:pt>
                <c:pt idx="752">
                  <c:v>114.81</c:v>
                </c:pt>
                <c:pt idx="753">
                  <c:v>115.91</c:v>
                </c:pt>
                <c:pt idx="754">
                  <c:v>118.61</c:v>
                </c:pt>
                <c:pt idx="755">
                  <c:v>119.64</c:v>
                </c:pt>
                <c:pt idx="756">
                  <c:v>121.17</c:v>
                </c:pt>
                <c:pt idx="757">
                  <c:v>121.02</c:v>
                </c:pt>
                <c:pt idx="758">
                  <c:v>121.55</c:v>
                </c:pt>
                <c:pt idx="759">
                  <c:v>121.14</c:v>
                </c:pt>
                <c:pt idx="760">
                  <c:v>122.64</c:v>
                </c:pt>
                <c:pt idx="761">
                  <c:v>121.43</c:v>
                </c:pt>
                <c:pt idx="762">
                  <c:v>122.53</c:v>
                </c:pt>
                <c:pt idx="763">
                  <c:v>108.04</c:v>
                </c:pt>
                <c:pt idx="764">
                  <c:v>108.02</c:v>
                </c:pt>
                <c:pt idx="765">
                  <c:v>107.13</c:v>
                </c:pt>
                <c:pt idx="766">
                  <c:v>108.82</c:v>
                </c:pt>
                <c:pt idx="767">
                  <c:v>108.57</c:v>
                </c:pt>
                <c:pt idx="768">
                  <c:v>106.55</c:v>
                </c:pt>
                <c:pt idx="769">
                  <c:v>104.04</c:v>
                </c:pt>
                <c:pt idx="770">
                  <c:v>102.3</c:v>
                </c:pt>
                <c:pt idx="771">
                  <c:v>102.08</c:v>
                </c:pt>
                <c:pt idx="772">
                  <c:v>103.62</c:v>
                </c:pt>
                <c:pt idx="773">
                  <c:v>102.74</c:v>
                </c:pt>
                <c:pt idx="774">
                  <c:v>103.77</c:v>
                </c:pt>
                <c:pt idx="775">
                  <c:v>105.9</c:v>
                </c:pt>
                <c:pt idx="776">
                  <c:v>105.06</c:v>
                </c:pt>
                <c:pt idx="777">
                  <c:v>101.72</c:v>
                </c:pt>
                <c:pt idx="778">
                  <c:v>100.82</c:v>
                </c:pt>
                <c:pt idx="779">
                  <c:v>100.94</c:v>
                </c:pt>
                <c:pt idx="780">
                  <c:v>101.78</c:v>
                </c:pt>
                <c:pt idx="781">
                  <c:v>100.56</c:v>
                </c:pt>
                <c:pt idx="782">
                  <c:v>101.9</c:v>
                </c:pt>
                <c:pt idx="783">
                  <c:v>100.76</c:v>
                </c:pt>
                <c:pt idx="784">
                  <c:v>100.77</c:v>
                </c:pt>
                <c:pt idx="785">
                  <c:v>102.75</c:v>
                </c:pt>
                <c:pt idx="786">
                  <c:v>103.88</c:v>
                </c:pt>
                <c:pt idx="787">
                  <c:v>104.18</c:v>
                </c:pt>
                <c:pt idx="788">
                  <c:v>101.53</c:v>
                </c:pt>
                <c:pt idx="789">
                  <c:v>101.76</c:v>
                </c:pt>
                <c:pt idx="790">
                  <c:v>100.71</c:v>
                </c:pt>
                <c:pt idx="791">
                  <c:v>99.68</c:v>
                </c:pt>
                <c:pt idx="792">
                  <c:v>102.61</c:v>
                </c:pt>
                <c:pt idx="793">
                  <c:v>103.79</c:v>
                </c:pt>
                <c:pt idx="794">
                  <c:v>103.77</c:v>
                </c:pt>
                <c:pt idx="795">
                  <c:v>104.5</c:v>
                </c:pt>
                <c:pt idx="796">
                  <c:v>107.18</c:v>
                </c:pt>
                <c:pt idx="797">
                  <c:v>105</c:v>
                </c:pt>
                <c:pt idx="798">
                  <c:v>106.33</c:v>
                </c:pt>
                <c:pt idx="799">
                  <c:v>106.05</c:v>
                </c:pt>
                <c:pt idx="800">
                  <c:v>103.51</c:v>
                </c:pt>
                <c:pt idx="801">
                  <c:v>103.3</c:v>
                </c:pt>
                <c:pt idx="802">
                  <c:v>105.27</c:v>
                </c:pt>
                <c:pt idx="803">
                  <c:v>105.08</c:v>
                </c:pt>
                <c:pt idx="804">
                  <c:v>105.63</c:v>
                </c:pt>
                <c:pt idx="805">
                  <c:v>104.54</c:v>
                </c:pt>
                <c:pt idx="806">
                  <c:v>105.15</c:v>
                </c:pt>
                <c:pt idx="807">
                  <c:v>104.35</c:v>
                </c:pt>
                <c:pt idx="808">
                  <c:v>103.93</c:v>
                </c:pt>
                <c:pt idx="809">
                  <c:v>101.88</c:v>
                </c:pt>
                <c:pt idx="810">
                  <c:v>99.54</c:v>
                </c:pt>
                <c:pt idx="811">
                  <c:v>98.31</c:v>
                </c:pt>
                <c:pt idx="812">
                  <c:v>97.63</c:v>
                </c:pt>
                <c:pt idx="813">
                  <c:v>98.19</c:v>
                </c:pt>
                <c:pt idx="814">
                  <c:v>99.16</c:v>
                </c:pt>
                <c:pt idx="815">
                  <c:v>101.08</c:v>
                </c:pt>
                <c:pt idx="816">
                  <c:v>100.18</c:v>
                </c:pt>
                <c:pt idx="817">
                  <c:v>101.36</c:v>
                </c:pt>
                <c:pt idx="818">
                  <c:v>100.26</c:v>
                </c:pt>
                <c:pt idx="819">
                  <c:v>99.64</c:v>
                </c:pt>
                <c:pt idx="820">
                  <c:v>98.74</c:v>
                </c:pt>
                <c:pt idx="821">
                  <c:v>99.96</c:v>
                </c:pt>
                <c:pt idx="822">
                  <c:v>100.27</c:v>
                </c:pt>
                <c:pt idx="823">
                  <c:v>100.82</c:v>
                </c:pt>
                <c:pt idx="824">
                  <c:v>93.86</c:v>
                </c:pt>
                <c:pt idx="825">
                  <c:v>93.75</c:v>
                </c:pt>
                <c:pt idx="826">
                  <c:v>92.58</c:v>
                </c:pt>
                <c:pt idx="827">
                  <c:v>94.13</c:v>
                </c:pt>
                <c:pt idx="828">
                  <c:v>93.98</c:v>
                </c:pt>
                <c:pt idx="829">
                  <c:v>92.56</c:v>
                </c:pt>
                <c:pt idx="830">
                  <c:v>90.95</c:v>
                </c:pt>
                <c:pt idx="831">
                  <c:v>90.33</c:v>
                </c:pt>
                <c:pt idx="832">
                  <c:v>89.07</c:v>
                </c:pt>
                <c:pt idx="833">
                  <c:v>88.84</c:v>
                </c:pt>
                <c:pt idx="834">
                  <c:v>90</c:v>
                </c:pt>
                <c:pt idx="835">
                  <c:v>91</c:v>
                </c:pt>
                <c:pt idx="836">
                  <c:v>89</c:v>
                </c:pt>
                <c:pt idx="837">
                  <c:v>92</c:v>
                </c:pt>
                <c:pt idx="838">
                  <c:v>92</c:v>
                </c:pt>
                <c:pt idx="839">
                  <c:v>93.1</c:v>
                </c:pt>
                <c:pt idx="840">
                  <c:v>93.39</c:v>
                </c:pt>
                <c:pt idx="841">
                  <c:v>94.84</c:v>
                </c:pt>
                <c:pt idx="842">
                  <c:v>95.74</c:v>
                </c:pt>
                <c:pt idx="843">
                  <c:v>94.53</c:v>
                </c:pt>
                <c:pt idx="844">
                  <c:v>94.19</c:v>
                </c:pt>
                <c:pt idx="845">
                  <c:v>94.02</c:v>
                </c:pt>
                <c:pt idx="846">
                  <c:v>94.64</c:v>
                </c:pt>
                <c:pt idx="847">
                  <c:v>93.94</c:v>
                </c:pt>
                <c:pt idx="848">
                  <c:v>94.12</c:v>
                </c:pt>
                <c:pt idx="849">
                  <c:v>94.06</c:v>
                </c:pt>
                <c:pt idx="850">
                  <c:v>92.26</c:v>
                </c:pt>
                <c:pt idx="851">
                  <c:v>90.34</c:v>
                </c:pt>
                <c:pt idx="852">
                  <c:v>92.41</c:v>
                </c:pt>
                <c:pt idx="853">
                  <c:v>92.15</c:v>
                </c:pt>
                <c:pt idx="854">
                  <c:v>93.36</c:v>
                </c:pt>
                <c:pt idx="855">
                  <c:v>93.78</c:v>
                </c:pt>
                <c:pt idx="856">
                  <c:v>93.59</c:v>
                </c:pt>
                <c:pt idx="857">
                  <c:v>93.39</c:v>
                </c:pt>
                <c:pt idx="858">
                  <c:v>90.94</c:v>
                </c:pt>
                <c:pt idx="859">
                  <c:v>92.72</c:v>
                </c:pt>
                <c:pt idx="860">
                  <c:v>92.79</c:v>
                </c:pt>
                <c:pt idx="861">
                  <c:v>91.67</c:v>
                </c:pt>
                <c:pt idx="862">
                  <c:v>91.77</c:v>
                </c:pt>
                <c:pt idx="863">
                  <c:v>92.18</c:v>
                </c:pt>
                <c:pt idx="864">
                  <c:v>91.77</c:v>
                </c:pt>
                <c:pt idx="865">
                  <c:v>92.82</c:v>
                </c:pt>
                <c:pt idx="866">
                  <c:v>92.5</c:v>
                </c:pt>
                <c:pt idx="867">
                  <c:v>91.4</c:v>
                </c:pt>
                <c:pt idx="868">
                  <c:v>91.75</c:v>
                </c:pt>
                <c:pt idx="869">
                  <c:v>92</c:v>
                </c:pt>
                <c:pt idx="870">
                  <c:v>91.67</c:v>
                </c:pt>
                <c:pt idx="871">
                  <c:v>93.45</c:v>
                </c:pt>
                <c:pt idx="872">
                  <c:v>95.05</c:v>
                </c:pt>
                <c:pt idx="873">
                  <c:v>94.4</c:v>
                </c:pt>
                <c:pt idx="874">
                  <c:v>94.74</c:v>
                </c:pt>
                <c:pt idx="875">
                  <c:v>94.32</c:v>
                </c:pt>
                <c:pt idx="876">
                  <c:v>95.72</c:v>
                </c:pt>
                <c:pt idx="877">
                  <c:v>96.55</c:v>
                </c:pt>
                <c:pt idx="878">
                  <c:v>96</c:v>
                </c:pt>
                <c:pt idx="879">
                  <c:v>95.87</c:v>
                </c:pt>
                <c:pt idx="880">
                  <c:v>93.68</c:v>
                </c:pt>
                <c:pt idx="881">
                  <c:v>94.18</c:v>
                </c:pt>
                <c:pt idx="882">
                  <c:v>93.39</c:v>
                </c:pt>
                <c:pt idx="883">
                  <c:v>95</c:v>
                </c:pt>
                <c:pt idx="884">
                  <c:v>94.78</c:v>
                </c:pt>
                <c:pt idx="885">
                  <c:v>95.57</c:v>
                </c:pt>
                <c:pt idx="886">
                  <c:v>97.18</c:v>
                </c:pt>
                <c:pt idx="887">
                  <c:v>97.17</c:v>
                </c:pt>
                <c:pt idx="888">
                  <c:v>94.75</c:v>
                </c:pt>
                <c:pt idx="889">
                  <c:v>94.06</c:v>
                </c:pt>
                <c:pt idx="890">
                  <c:v>94.19</c:v>
                </c:pt>
                <c:pt idx="891">
                  <c:v>75.37</c:v>
                </c:pt>
                <c:pt idx="892">
                  <c:v>76.83</c:v>
                </c:pt>
                <c:pt idx="893">
                  <c:v>76.040000000000006</c:v>
                </c:pt>
                <c:pt idx="894">
                  <c:v>75.239999999999995</c:v>
                </c:pt>
                <c:pt idx="895">
                  <c:v>75.430000000000007</c:v>
                </c:pt>
                <c:pt idx="896">
                  <c:v>73.05</c:v>
                </c:pt>
                <c:pt idx="897">
                  <c:v>72.459999999999994</c:v>
                </c:pt>
                <c:pt idx="898">
                  <c:v>72.540000000000006</c:v>
                </c:pt>
                <c:pt idx="899">
                  <c:v>73.39</c:v>
                </c:pt>
                <c:pt idx="900">
                  <c:v>73.42</c:v>
                </c:pt>
                <c:pt idx="901">
                  <c:v>71.31</c:v>
                </c:pt>
                <c:pt idx="902">
                  <c:v>72.81</c:v>
                </c:pt>
                <c:pt idx="903">
                  <c:v>73.069999999999993</c:v>
                </c:pt>
                <c:pt idx="904">
                  <c:v>72.38</c:v>
                </c:pt>
                <c:pt idx="905">
                  <c:v>72.7</c:v>
                </c:pt>
                <c:pt idx="906">
                  <c:v>74.86</c:v>
                </c:pt>
                <c:pt idx="907">
                  <c:v>73.400000000000006</c:v>
                </c:pt>
                <c:pt idx="908">
                  <c:v>71.09</c:v>
                </c:pt>
                <c:pt idx="909">
                  <c:v>71.41</c:v>
                </c:pt>
                <c:pt idx="910">
                  <c:v>72.56</c:v>
                </c:pt>
                <c:pt idx="911">
                  <c:v>73.55</c:v>
                </c:pt>
                <c:pt idx="912">
                  <c:v>74.319999999999993</c:v>
                </c:pt>
                <c:pt idx="913">
                  <c:v>74.86</c:v>
                </c:pt>
                <c:pt idx="914">
                  <c:v>73.849999999999994</c:v>
                </c:pt>
                <c:pt idx="915">
                  <c:v>74.010000000000005</c:v>
                </c:pt>
                <c:pt idx="916">
                  <c:v>71.42</c:v>
                </c:pt>
                <c:pt idx="917">
                  <c:v>72.5</c:v>
                </c:pt>
                <c:pt idx="918">
                  <c:v>72.62</c:v>
                </c:pt>
                <c:pt idx="919">
                  <c:v>74.19</c:v>
                </c:pt>
                <c:pt idx="920">
                  <c:v>74.34</c:v>
                </c:pt>
                <c:pt idx="921">
                  <c:v>74.64</c:v>
                </c:pt>
                <c:pt idx="922">
                  <c:v>78.5</c:v>
                </c:pt>
                <c:pt idx="923">
                  <c:v>78.52</c:v>
                </c:pt>
                <c:pt idx="924">
                  <c:v>82.5</c:v>
                </c:pt>
                <c:pt idx="925">
                  <c:v>83.23</c:v>
                </c:pt>
                <c:pt idx="926">
                  <c:v>83.28</c:v>
                </c:pt>
                <c:pt idx="927">
                  <c:v>83.56</c:v>
                </c:pt>
                <c:pt idx="928">
                  <c:v>84</c:v>
                </c:pt>
                <c:pt idx="929">
                  <c:v>83.41</c:v>
                </c:pt>
                <c:pt idx="930">
                  <c:v>84.05</c:v>
                </c:pt>
                <c:pt idx="931">
                  <c:v>84.28</c:v>
                </c:pt>
                <c:pt idx="932">
                  <c:v>85.29</c:v>
                </c:pt>
                <c:pt idx="933">
                  <c:v>82.79</c:v>
                </c:pt>
                <c:pt idx="934">
                  <c:v>83.26</c:v>
                </c:pt>
                <c:pt idx="935">
                  <c:v>83.32</c:v>
                </c:pt>
                <c:pt idx="936">
                  <c:v>81.319999999999993</c:v>
                </c:pt>
                <c:pt idx="937">
                  <c:v>81.02</c:v>
                </c:pt>
                <c:pt idx="938">
                  <c:v>80.83</c:v>
                </c:pt>
                <c:pt idx="939">
                  <c:v>80.63</c:v>
                </c:pt>
                <c:pt idx="940">
                  <c:v>79.489999999999995</c:v>
                </c:pt>
                <c:pt idx="941">
                  <c:v>78.09</c:v>
                </c:pt>
                <c:pt idx="942">
                  <c:v>78.400000000000006</c:v>
                </c:pt>
                <c:pt idx="943">
                  <c:v>78.400000000000006</c:v>
                </c:pt>
                <c:pt idx="944">
                  <c:v>79.010000000000005</c:v>
                </c:pt>
                <c:pt idx="945">
                  <c:v>79.8</c:v>
                </c:pt>
                <c:pt idx="946">
                  <c:v>80.64</c:v>
                </c:pt>
                <c:pt idx="947">
                  <c:v>80.900000000000006</c:v>
                </c:pt>
                <c:pt idx="948">
                  <c:v>80.98</c:v>
                </c:pt>
                <c:pt idx="949">
                  <c:v>86.52</c:v>
                </c:pt>
                <c:pt idx="950">
                  <c:v>86.2</c:v>
                </c:pt>
                <c:pt idx="951">
                  <c:v>87.46</c:v>
                </c:pt>
                <c:pt idx="952">
                  <c:v>88</c:v>
                </c:pt>
                <c:pt idx="953">
                  <c:v>89.39</c:v>
                </c:pt>
                <c:pt idx="954">
                  <c:v>89.44</c:v>
                </c:pt>
                <c:pt idx="955">
                  <c:v>88.4</c:v>
                </c:pt>
                <c:pt idx="956">
                  <c:v>89.13</c:v>
                </c:pt>
                <c:pt idx="957">
                  <c:v>83.1</c:v>
                </c:pt>
                <c:pt idx="958">
                  <c:v>82.1</c:v>
                </c:pt>
                <c:pt idx="959">
                  <c:v>82.25</c:v>
                </c:pt>
                <c:pt idx="960">
                  <c:v>80.83</c:v>
                </c:pt>
                <c:pt idx="961">
                  <c:v>80.77</c:v>
                </c:pt>
                <c:pt idx="962">
                  <c:v>82.45</c:v>
                </c:pt>
                <c:pt idx="963">
                  <c:v>82.1</c:v>
                </c:pt>
                <c:pt idx="964">
                  <c:v>82.15</c:v>
                </c:pt>
                <c:pt idx="965">
                  <c:v>81.599999999999994</c:v>
                </c:pt>
                <c:pt idx="966">
                  <c:v>82.12</c:v>
                </c:pt>
                <c:pt idx="967">
                  <c:v>83.94</c:v>
                </c:pt>
                <c:pt idx="968">
                  <c:v>83.4</c:v>
                </c:pt>
                <c:pt idx="969">
                  <c:v>82.92</c:v>
                </c:pt>
                <c:pt idx="970">
                  <c:v>81.48</c:v>
                </c:pt>
                <c:pt idx="971">
                  <c:v>81.42</c:v>
                </c:pt>
                <c:pt idx="972">
                  <c:v>80.05</c:v>
                </c:pt>
                <c:pt idx="973">
                  <c:v>79.040000000000006</c:v>
                </c:pt>
                <c:pt idx="974">
                  <c:v>78.849999999999994</c:v>
                </c:pt>
                <c:pt idx="975">
                  <c:v>78.91</c:v>
                </c:pt>
                <c:pt idx="976">
                  <c:v>78.400000000000006</c:v>
                </c:pt>
                <c:pt idx="977">
                  <c:v>76.45</c:v>
                </c:pt>
                <c:pt idx="978">
                  <c:v>77.13</c:v>
                </c:pt>
                <c:pt idx="979">
                  <c:v>78.06</c:v>
                </c:pt>
                <c:pt idx="980">
                  <c:v>77.19</c:v>
                </c:pt>
                <c:pt idx="981">
                  <c:v>77.98</c:v>
                </c:pt>
                <c:pt idx="982">
                  <c:v>75.319999999999993</c:v>
                </c:pt>
                <c:pt idx="983">
                  <c:v>75.92</c:v>
                </c:pt>
                <c:pt idx="984">
                  <c:v>75.88</c:v>
                </c:pt>
                <c:pt idx="985">
                  <c:v>76.599999999999994</c:v>
                </c:pt>
                <c:pt idx="986">
                  <c:v>76.66</c:v>
                </c:pt>
                <c:pt idx="987">
                  <c:v>76.52</c:v>
                </c:pt>
                <c:pt idx="988">
                  <c:v>75.680000000000007</c:v>
                </c:pt>
                <c:pt idx="989">
                  <c:v>76.66</c:v>
                </c:pt>
                <c:pt idx="990">
                  <c:v>74.89</c:v>
                </c:pt>
                <c:pt idx="991">
                  <c:v>73.91</c:v>
                </c:pt>
                <c:pt idx="992">
                  <c:v>73.36</c:v>
                </c:pt>
                <c:pt idx="993">
                  <c:v>75.099999999999994</c:v>
                </c:pt>
                <c:pt idx="994">
                  <c:v>77.400000000000006</c:v>
                </c:pt>
                <c:pt idx="995">
                  <c:v>79.260000000000005</c:v>
                </c:pt>
                <c:pt idx="996">
                  <c:v>77.61</c:v>
                </c:pt>
                <c:pt idx="997">
                  <c:v>78.34</c:v>
                </c:pt>
                <c:pt idx="998">
                  <c:v>78.77</c:v>
                </c:pt>
                <c:pt idx="999">
                  <c:v>79.09</c:v>
                </c:pt>
                <c:pt idx="1000">
                  <c:v>78.86</c:v>
                </c:pt>
                <c:pt idx="1001">
                  <c:v>78.37</c:v>
                </c:pt>
                <c:pt idx="1002">
                  <c:v>78.58</c:v>
                </c:pt>
                <c:pt idx="1003">
                  <c:v>78.89</c:v>
                </c:pt>
                <c:pt idx="1004">
                  <c:v>77.64</c:v>
                </c:pt>
                <c:pt idx="1005">
                  <c:v>76.739999999999995</c:v>
                </c:pt>
                <c:pt idx="1006">
                  <c:v>78.849999999999994</c:v>
                </c:pt>
                <c:pt idx="1007">
                  <c:v>77.959999999999994</c:v>
                </c:pt>
                <c:pt idx="1008">
                  <c:v>77.25</c:v>
                </c:pt>
                <c:pt idx="1009">
                  <c:v>77.2</c:v>
                </c:pt>
                <c:pt idx="1010">
                  <c:v>78</c:v>
                </c:pt>
                <c:pt idx="1011">
                  <c:v>76.900000000000006</c:v>
                </c:pt>
                <c:pt idx="1012">
                  <c:v>77.099999999999994</c:v>
                </c:pt>
                <c:pt idx="1013">
                  <c:v>76.94</c:v>
                </c:pt>
                <c:pt idx="1014">
                  <c:v>76.760000000000005</c:v>
                </c:pt>
                <c:pt idx="1015">
                  <c:v>76.790000000000006</c:v>
                </c:pt>
                <c:pt idx="1016">
                  <c:v>76.94</c:v>
                </c:pt>
                <c:pt idx="1017">
                  <c:v>76.42</c:v>
                </c:pt>
                <c:pt idx="1018">
                  <c:v>74.650000000000006</c:v>
                </c:pt>
                <c:pt idx="1019">
                  <c:v>75.67</c:v>
                </c:pt>
                <c:pt idx="1020">
                  <c:v>73.67</c:v>
                </c:pt>
                <c:pt idx="1021">
                  <c:v>73.31</c:v>
                </c:pt>
                <c:pt idx="1022">
                  <c:v>72</c:v>
                </c:pt>
                <c:pt idx="1023">
                  <c:v>72.09</c:v>
                </c:pt>
                <c:pt idx="1024">
                  <c:v>71.290000000000006</c:v>
                </c:pt>
                <c:pt idx="1025">
                  <c:v>71.2</c:v>
                </c:pt>
                <c:pt idx="1026">
                  <c:v>72.08</c:v>
                </c:pt>
                <c:pt idx="1027">
                  <c:v>71.17</c:v>
                </c:pt>
                <c:pt idx="1028">
                  <c:v>71.069999999999993</c:v>
                </c:pt>
                <c:pt idx="1029">
                  <c:v>71.11</c:v>
                </c:pt>
                <c:pt idx="1030">
                  <c:v>70.84</c:v>
                </c:pt>
                <c:pt idx="1031">
                  <c:v>73.17</c:v>
                </c:pt>
                <c:pt idx="1032">
                  <c:v>74.040000000000006</c:v>
                </c:pt>
                <c:pt idx="1033">
                  <c:v>74.290000000000006</c:v>
                </c:pt>
                <c:pt idx="1034">
                  <c:v>73.569999999999993</c:v>
                </c:pt>
                <c:pt idx="1035">
                  <c:v>75.58</c:v>
                </c:pt>
                <c:pt idx="1036">
                  <c:v>74.39</c:v>
                </c:pt>
                <c:pt idx="1037">
                  <c:v>76.58</c:v>
                </c:pt>
                <c:pt idx="1038">
                  <c:v>78.33</c:v>
                </c:pt>
                <c:pt idx="1039">
                  <c:v>76.900000000000006</c:v>
                </c:pt>
                <c:pt idx="1040">
                  <c:v>76.59</c:v>
                </c:pt>
                <c:pt idx="1041">
                  <c:v>76.72</c:v>
                </c:pt>
                <c:pt idx="1042">
                  <c:v>74.569999999999993</c:v>
                </c:pt>
                <c:pt idx="1043">
                  <c:v>71.739999999999995</c:v>
                </c:pt>
                <c:pt idx="1044">
                  <c:v>68.680000000000007</c:v>
                </c:pt>
                <c:pt idx="1045">
                  <c:v>70.94</c:v>
                </c:pt>
                <c:pt idx="1046">
                  <c:v>71.34</c:v>
                </c:pt>
                <c:pt idx="1047">
                  <c:v>72.260000000000005</c:v>
                </c:pt>
                <c:pt idx="1048">
                  <c:v>73.209999999999994</c:v>
                </c:pt>
                <c:pt idx="1049">
                  <c:v>73.040000000000006</c:v>
                </c:pt>
                <c:pt idx="1050">
                  <c:v>77.59</c:v>
                </c:pt>
                <c:pt idx="1051">
                  <c:v>76.78</c:v>
                </c:pt>
                <c:pt idx="1052">
                  <c:v>77.23</c:v>
                </c:pt>
                <c:pt idx="1053">
                  <c:v>76.5</c:v>
                </c:pt>
                <c:pt idx="1054">
                  <c:v>80.28</c:v>
                </c:pt>
                <c:pt idx="1055">
                  <c:v>81.72</c:v>
                </c:pt>
                <c:pt idx="1056">
                  <c:v>81.17</c:v>
                </c:pt>
                <c:pt idx="1057">
                  <c:v>80.02</c:v>
                </c:pt>
                <c:pt idx="1058">
                  <c:v>79.430000000000007</c:v>
                </c:pt>
                <c:pt idx="1059">
                  <c:v>78.41</c:v>
                </c:pt>
                <c:pt idx="1060">
                  <c:v>77.319999999999993</c:v>
                </c:pt>
                <c:pt idx="1061">
                  <c:v>77.81</c:v>
                </c:pt>
                <c:pt idx="1062">
                  <c:v>77.709999999999994</c:v>
                </c:pt>
                <c:pt idx="1063">
                  <c:v>78.59</c:v>
                </c:pt>
                <c:pt idx="1064">
                  <c:v>76.400000000000006</c:v>
                </c:pt>
                <c:pt idx="1065">
                  <c:v>74.17</c:v>
                </c:pt>
                <c:pt idx="1066">
                  <c:v>73.58</c:v>
                </c:pt>
                <c:pt idx="1067">
                  <c:v>72.64</c:v>
                </c:pt>
                <c:pt idx="1068">
                  <c:v>71.66</c:v>
                </c:pt>
                <c:pt idx="1069">
                  <c:v>73.7</c:v>
                </c:pt>
                <c:pt idx="1070">
                  <c:v>73.31</c:v>
                </c:pt>
                <c:pt idx="1071">
                  <c:v>72.989999999999995</c:v>
                </c:pt>
                <c:pt idx="1072">
                  <c:v>71.86</c:v>
                </c:pt>
                <c:pt idx="1073">
                  <c:v>67.94</c:v>
                </c:pt>
                <c:pt idx="1074">
                  <c:v>67.39</c:v>
                </c:pt>
                <c:pt idx="1075">
                  <c:v>66.540000000000006</c:v>
                </c:pt>
                <c:pt idx="1076">
                  <c:v>65.739999999999995</c:v>
                </c:pt>
                <c:pt idx="1077">
                  <c:v>65.8</c:v>
                </c:pt>
                <c:pt idx="1078">
                  <c:v>63.29</c:v>
                </c:pt>
                <c:pt idx="1079">
                  <c:v>63.48</c:v>
                </c:pt>
                <c:pt idx="1080">
                  <c:v>64.760000000000005</c:v>
                </c:pt>
                <c:pt idx="1081">
                  <c:v>64.959999999999994</c:v>
                </c:pt>
                <c:pt idx="1082">
                  <c:v>55.58</c:v>
                </c:pt>
                <c:pt idx="1083">
                  <c:v>57.25</c:v>
                </c:pt>
                <c:pt idx="1084">
                  <c:v>55.61</c:v>
                </c:pt>
                <c:pt idx="1085">
                  <c:v>53.27</c:v>
                </c:pt>
                <c:pt idx="1086">
                  <c:v>59.32</c:v>
                </c:pt>
                <c:pt idx="1087">
                  <c:v>54.4</c:v>
                </c:pt>
                <c:pt idx="1088">
                  <c:v>54.39</c:v>
                </c:pt>
                <c:pt idx="1089">
                  <c:v>55.41</c:v>
                </c:pt>
                <c:pt idx="1090">
                  <c:v>54.83</c:v>
                </c:pt>
                <c:pt idx="1091">
                  <c:v>53.55</c:v>
                </c:pt>
                <c:pt idx="1092">
                  <c:v>55.76</c:v>
                </c:pt>
                <c:pt idx="1093">
                  <c:v>56.12</c:v>
                </c:pt>
                <c:pt idx="1094">
                  <c:v>57.06</c:v>
                </c:pt>
                <c:pt idx="1095">
                  <c:v>57.39</c:v>
                </c:pt>
                <c:pt idx="1096">
                  <c:v>58.48</c:v>
                </c:pt>
                <c:pt idx="1097">
                  <c:v>57.62</c:v>
                </c:pt>
                <c:pt idx="1098">
                  <c:v>57.31</c:v>
                </c:pt>
                <c:pt idx="1099">
                  <c:v>57.54</c:v>
                </c:pt>
                <c:pt idx="1100">
                  <c:v>56.4</c:v>
                </c:pt>
                <c:pt idx="1101">
                  <c:v>56.76</c:v>
                </c:pt>
                <c:pt idx="1102">
                  <c:v>58.59</c:v>
                </c:pt>
                <c:pt idx="1103">
                  <c:v>57.35</c:v>
                </c:pt>
                <c:pt idx="1104">
                  <c:v>57.04</c:v>
                </c:pt>
                <c:pt idx="1105">
                  <c:v>58.62</c:v>
                </c:pt>
                <c:pt idx="1106">
                  <c:v>58.91</c:v>
                </c:pt>
                <c:pt idx="1107">
                  <c:v>58.3</c:v>
                </c:pt>
                <c:pt idx="1108">
                  <c:v>62.58</c:v>
                </c:pt>
                <c:pt idx="1109">
                  <c:v>62.39</c:v>
                </c:pt>
                <c:pt idx="1110">
                  <c:v>61.73</c:v>
                </c:pt>
                <c:pt idx="1111">
                  <c:v>62.4</c:v>
                </c:pt>
                <c:pt idx="1112">
                  <c:v>63.11</c:v>
                </c:pt>
                <c:pt idx="1113">
                  <c:v>62.08</c:v>
                </c:pt>
                <c:pt idx="1114">
                  <c:v>62.56</c:v>
                </c:pt>
                <c:pt idx="1115">
                  <c:v>59.98</c:v>
                </c:pt>
                <c:pt idx="1116">
                  <c:v>61.32</c:v>
                </c:pt>
                <c:pt idx="1117">
                  <c:v>60.02</c:v>
                </c:pt>
                <c:pt idx="1118">
                  <c:v>62.83</c:v>
                </c:pt>
                <c:pt idx="1119">
                  <c:v>61.78</c:v>
                </c:pt>
                <c:pt idx="1120">
                  <c:v>61.44</c:v>
                </c:pt>
                <c:pt idx="1121">
                  <c:v>60.59</c:v>
                </c:pt>
                <c:pt idx="1122">
                  <c:v>61.57</c:v>
                </c:pt>
                <c:pt idx="1123">
                  <c:v>62.37</c:v>
                </c:pt>
                <c:pt idx="1124">
                  <c:v>62.77</c:v>
                </c:pt>
                <c:pt idx="1125">
                  <c:v>62.67</c:v>
                </c:pt>
                <c:pt idx="1126">
                  <c:v>62.8</c:v>
                </c:pt>
                <c:pt idx="1127">
                  <c:v>61.91</c:v>
                </c:pt>
                <c:pt idx="1128">
                  <c:v>63.87</c:v>
                </c:pt>
                <c:pt idx="1129">
                  <c:v>63.11</c:v>
                </c:pt>
                <c:pt idx="1130">
                  <c:v>62.8</c:v>
                </c:pt>
                <c:pt idx="1131">
                  <c:v>60.53</c:v>
                </c:pt>
                <c:pt idx="1132">
                  <c:v>61.9</c:v>
                </c:pt>
                <c:pt idx="1133">
                  <c:v>60</c:v>
                </c:pt>
                <c:pt idx="1134">
                  <c:v>59.51</c:v>
                </c:pt>
                <c:pt idx="1135">
                  <c:v>59.79</c:v>
                </c:pt>
                <c:pt idx="1136">
                  <c:v>60.78</c:v>
                </c:pt>
                <c:pt idx="1137">
                  <c:v>61.42</c:v>
                </c:pt>
                <c:pt idx="1138">
                  <c:v>60.83</c:v>
                </c:pt>
                <c:pt idx="1139">
                  <c:v>62.54</c:v>
                </c:pt>
                <c:pt idx="1140">
                  <c:v>72.040000000000006</c:v>
                </c:pt>
                <c:pt idx="1141">
                  <c:v>71.040000000000006</c:v>
                </c:pt>
                <c:pt idx="1142">
                  <c:v>73.41</c:v>
                </c:pt>
                <c:pt idx="1143">
                  <c:v>76.39</c:v>
                </c:pt>
                <c:pt idx="1144">
                  <c:v>76.39</c:v>
                </c:pt>
                <c:pt idx="1145">
                  <c:v>76.53</c:v>
                </c:pt>
                <c:pt idx="1146">
                  <c:v>73.92</c:v>
                </c:pt>
                <c:pt idx="1147">
                  <c:v>73.56</c:v>
                </c:pt>
                <c:pt idx="1148">
                  <c:v>74.62</c:v>
                </c:pt>
                <c:pt idx="1149">
                  <c:v>72.63</c:v>
                </c:pt>
                <c:pt idx="1150">
                  <c:v>72.25</c:v>
                </c:pt>
                <c:pt idx="1151">
                  <c:v>71.989999999999995</c:v>
                </c:pt>
                <c:pt idx="1152">
                  <c:v>72.099999999999994</c:v>
                </c:pt>
                <c:pt idx="1153">
                  <c:v>72.98</c:v>
                </c:pt>
                <c:pt idx="1154">
                  <c:v>72.47</c:v>
                </c:pt>
                <c:pt idx="1155">
                  <c:v>74.02</c:v>
                </c:pt>
                <c:pt idx="1156">
                  <c:v>75.39</c:v>
                </c:pt>
                <c:pt idx="1157">
                  <c:v>76.75</c:v>
                </c:pt>
                <c:pt idx="1158">
                  <c:v>75.42</c:v>
                </c:pt>
                <c:pt idx="1159">
                  <c:v>76.27</c:v>
                </c:pt>
                <c:pt idx="1160">
                  <c:v>79.239999999999995</c:v>
                </c:pt>
                <c:pt idx="1161">
                  <c:v>78.33</c:v>
                </c:pt>
                <c:pt idx="1162">
                  <c:v>76.680000000000007</c:v>
                </c:pt>
                <c:pt idx="1163">
                  <c:v>74.69</c:v>
                </c:pt>
                <c:pt idx="1164">
                  <c:v>74.62</c:v>
                </c:pt>
                <c:pt idx="1165">
                  <c:v>74.819999999999993</c:v>
                </c:pt>
                <c:pt idx="1166">
                  <c:v>74.38</c:v>
                </c:pt>
                <c:pt idx="1167">
                  <c:v>75.48</c:v>
                </c:pt>
                <c:pt idx="1168">
                  <c:v>74.349999999999994</c:v>
                </c:pt>
                <c:pt idx="1169">
                  <c:v>74.19</c:v>
                </c:pt>
                <c:pt idx="1170">
                  <c:v>74.02</c:v>
                </c:pt>
                <c:pt idx="1171">
                  <c:v>74.900000000000006</c:v>
                </c:pt>
                <c:pt idx="1172">
                  <c:v>77.2</c:v>
                </c:pt>
                <c:pt idx="1173">
                  <c:v>76.39</c:v>
                </c:pt>
                <c:pt idx="1174">
                  <c:v>76.97</c:v>
                </c:pt>
                <c:pt idx="1175">
                  <c:v>77.430000000000007</c:v>
                </c:pt>
                <c:pt idx="1176">
                  <c:v>76.88</c:v>
                </c:pt>
                <c:pt idx="1177">
                  <c:v>76.260000000000005</c:v>
                </c:pt>
                <c:pt idx="1178">
                  <c:v>76.180000000000007</c:v>
                </c:pt>
                <c:pt idx="1179">
                  <c:v>78.38</c:v>
                </c:pt>
                <c:pt idx="1180">
                  <c:v>79.17</c:v>
                </c:pt>
                <c:pt idx="1181">
                  <c:v>78.650000000000006</c:v>
                </c:pt>
                <c:pt idx="1182">
                  <c:v>78.06</c:v>
                </c:pt>
                <c:pt idx="1183">
                  <c:v>77.92</c:v>
                </c:pt>
                <c:pt idx="1184">
                  <c:v>77.37</c:v>
                </c:pt>
                <c:pt idx="1185">
                  <c:v>74.290000000000006</c:v>
                </c:pt>
                <c:pt idx="1186">
                  <c:v>74.739999999999995</c:v>
                </c:pt>
                <c:pt idx="1187">
                  <c:v>75.349999999999994</c:v>
                </c:pt>
                <c:pt idx="1188">
                  <c:v>73.91</c:v>
                </c:pt>
                <c:pt idx="1189">
                  <c:v>74.150000000000006</c:v>
                </c:pt>
                <c:pt idx="1190">
                  <c:v>73.599999999999994</c:v>
                </c:pt>
                <c:pt idx="1191">
                  <c:v>74.25</c:v>
                </c:pt>
                <c:pt idx="1192">
                  <c:v>74.33</c:v>
                </c:pt>
                <c:pt idx="1193">
                  <c:v>73</c:v>
                </c:pt>
                <c:pt idx="1194">
                  <c:v>73.03</c:v>
                </c:pt>
                <c:pt idx="1195">
                  <c:v>72.75</c:v>
                </c:pt>
                <c:pt idx="1196">
                  <c:v>72.31</c:v>
                </c:pt>
                <c:pt idx="1197">
                  <c:v>72.099999999999994</c:v>
                </c:pt>
                <c:pt idx="1198">
                  <c:v>70.89</c:v>
                </c:pt>
                <c:pt idx="1199">
                  <c:v>71.28</c:v>
                </c:pt>
                <c:pt idx="1200">
                  <c:v>70.930000000000007</c:v>
                </c:pt>
                <c:pt idx="1201">
                  <c:v>71.22</c:v>
                </c:pt>
                <c:pt idx="1202">
                  <c:v>69.239999999999995</c:v>
                </c:pt>
                <c:pt idx="1203">
                  <c:v>69.31</c:v>
                </c:pt>
                <c:pt idx="1204">
                  <c:v>69.55</c:v>
                </c:pt>
                <c:pt idx="1205">
                  <c:v>69.73</c:v>
                </c:pt>
                <c:pt idx="1206">
                  <c:v>74.2</c:v>
                </c:pt>
                <c:pt idx="1207">
                  <c:v>74.569999999999993</c:v>
                </c:pt>
                <c:pt idx="1208">
                  <c:v>71.930000000000007</c:v>
                </c:pt>
                <c:pt idx="1209">
                  <c:v>71.17</c:v>
                </c:pt>
                <c:pt idx="1210">
                  <c:v>68.91</c:v>
                </c:pt>
                <c:pt idx="1211">
                  <c:v>69.09</c:v>
                </c:pt>
                <c:pt idx="1212">
                  <c:v>68.06</c:v>
                </c:pt>
                <c:pt idx="1213">
                  <c:v>65.22</c:v>
                </c:pt>
                <c:pt idx="1214">
                  <c:v>67.38</c:v>
                </c:pt>
                <c:pt idx="1215">
                  <c:v>67.64</c:v>
                </c:pt>
                <c:pt idx="1216">
                  <c:v>68.459999999999994</c:v>
                </c:pt>
                <c:pt idx="1217">
                  <c:v>66.84</c:v>
                </c:pt>
                <c:pt idx="1218">
                  <c:v>67.37</c:v>
                </c:pt>
                <c:pt idx="1219">
                  <c:v>67.62</c:v>
                </c:pt>
                <c:pt idx="1220">
                  <c:v>68.36</c:v>
                </c:pt>
                <c:pt idx="1221">
                  <c:v>69.08</c:v>
                </c:pt>
                <c:pt idx="1222">
                  <c:v>69.680000000000007</c:v>
                </c:pt>
                <c:pt idx="1223">
                  <c:v>69.11</c:v>
                </c:pt>
                <c:pt idx="1224">
                  <c:v>68.59</c:v>
                </c:pt>
                <c:pt idx="1225">
                  <c:v>67.430000000000007</c:v>
                </c:pt>
                <c:pt idx="1226">
                  <c:v>65.349999999999994</c:v>
                </c:pt>
                <c:pt idx="1227">
                  <c:v>64.900000000000006</c:v>
                </c:pt>
                <c:pt idx="1228">
                  <c:v>64.59</c:v>
                </c:pt>
                <c:pt idx="1229">
                  <c:v>62.65</c:v>
                </c:pt>
                <c:pt idx="1230">
                  <c:v>61.23</c:v>
                </c:pt>
                <c:pt idx="1231">
                  <c:v>62.11</c:v>
                </c:pt>
                <c:pt idx="1232">
                  <c:v>61.89</c:v>
                </c:pt>
                <c:pt idx="1233">
                  <c:v>61.09</c:v>
                </c:pt>
                <c:pt idx="1234">
                  <c:v>60.8</c:v>
                </c:pt>
                <c:pt idx="1235">
                  <c:v>63.15</c:v>
                </c:pt>
                <c:pt idx="1236">
                  <c:v>64.2</c:v>
                </c:pt>
                <c:pt idx="1237">
                  <c:v>66.03</c:v>
                </c:pt>
                <c:pt idx="1238">
                  <c:v>64.17</c:v>
                </c:pt>
                <c:pt idx="1239">
                  <c:v>62.9</c:v>
                </c:pt>
                <c:pt idx="1240">
                  <c:v>62.49</c:v>
                </c:pt>
                <c:pt idx="1241">
                  <c:v>62.64</c:v>
                </c:pt>
                <c:pt idx="1242">
                  <c:v>61.43</c:v>
                </c:pt>
                <c:pt idx="1243">
                  <c:v>62.8</c:v>
                </c:pt>
                <c:pt idx="1244">
                  <c:v>61.93</c:v>
                </c:pt>
                <c:pt idx="1245">
                  <c:v>63.68</c:v>
                </c:pt>
                <c:pt idx="1246">
                  <c:v>64.33</c:v>
                </c:pt>
                <c:pt idx="1247">
                  <c:v>64.63</c:v>
                </c:pt>
                <c:pt idx="1248">
                  <c:v>65.39</c:v>
                </c:pt>
                <c:pt idx="1249">
                  <c:v>64.930000000000007</c:v>
                </c:pt>
                <c:pt idx="1250">
                  <c:v>65.650000000000006</c:v>
                </c:pt>
                <c:pt idx="1251">
                  <c:v>65.69</c:v>
                </c:pt>
                <c:pt idx="1252">
                  <c:v>65.86</c:v>
                </c:pt>
                <c:pt idx="1253">
                  <c:v>63.54</c:v>
                </c:pt>
                <c:pt idx="1254">
                  <c:v>63.33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D7-9743-823D-AECB3B9EC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6057856"/>
        <c:axId val="1146050688"/>
      </c:lineChart>
      <c:dateAx>
        <c:axId val="1146057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1146050688"/>
        <c:crosses val="autoZero"/>
        <c:auto val="1"/>
        <c:lblOffset val="100"/>
        <c:baseTimeUnit val="days"/>
      </c:dateAx>
      <c:valAx>
        <c:axId val="1146050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46057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1079500</xdr:colOff>
          <xdr:row>15</xdr:row>
          <xdr:rowOff>0</xdr:rowOff>
        </xdr:from>
        <xdr:to>
          <xdr:col>2</xdr:col>
          <xdr:colOff>1066800</xdr:colOff>
          <xdr:row>22</xdr:row>
          <xdr:rowOff>25400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Click here to begin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342900</xdr:colOff>
      <xdr:row>8</xdr:row>
      <xdr:rowOff>0</xdr:rowOff>
    </xdr:from>
    <xdr:to>
      <xdr:col>9</xdr:col>
      <xdr:colOff>622300</xdr:colOff>
      <xdr:row>36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4101B96-ACF8-CB78-EBC1-8A616602B0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17</xdr:col>
      <xdr:colOff>190500</xdr:colOff>
      <xdr:row>31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76D742-FA89-0003-3122-407518847A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0.065</cdr:x>
      <cdr:y>0.018</cdr:y>
    </cdr:from>
    <cdr:to>
      <cdr:x>0.21024</cdr:x>
      <cdr:y>0.2224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F15832F-BC03-88E8-A93F-5CC5244197C0}"/>
            </a:ext>
          </a:extLst>
        </cdr:cNvPr>
        <cdr:cNvSpPr txBox="1"/>
      </cdr:nvSpPr>
      <cdr:spPr>
        <a:xfrm xmlns:a="http://schemas.openxmlformats.org/drawingml/2006/main">
          <a:off x="495300" y="114300"/>
          <a:ext cx="1106713" cy="12979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msft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Mean: 341.66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Std: 89.30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Semi-Std: 77.10</a:t>
          </a:r>
        </a:p>
      </cdr:txBody>
    </cdr:sp>
  </cdr:relSizeAnchor>
  <cdr:relSizeAnchor xmlns:cdr="http://schemas.openxmlformats.org/drawingml/2006/chartDrawing">
    <cdr:from>
      <cdr:x>0.81667</cdr:x>
      <cdr:y>0.018</cdr:y>
    </cdr:from>
    <cdr:to>
      <cdr:x>0.9619</cdr:x>
      <cdr:y>0.2224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8048DB8-1A36-F10D-2E3C-3514D6E44336}"/>
            </a:ext>
          </a:extLst>
        </cdr:cNvPr>
        <cdr:cNvSpPr txBox="1"/>
      </cdr:nvSpPr>
      <cdr:spPr>
        <a:xfrm xmlns:a="http://schemas.openxmlformats.org/drawingml/2006/main">
          <a:off x="6223000" y="114300"/>
          <a:ext cx="1106713" cy="12979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nke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Mean: 107.51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Std: 29.77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Semi-Std: 27.78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190500</xdr:colOff>
      <xdr:row>31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0C8296-F3E6-F7F5-586D-0449BACC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0</xdr:row>
      <xdr:rowOff>0</xdr:rowOff>
    </xdr:from>
    <xdr:to>
      <xdr:col>19</xdr:col>
      <xdr:colOff>190500</xdr:colOff>
      <xdr:row>31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A022BC-F450-359E-7537-777E60899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0.065</cdr:x>
      <cdr:y>0.018</cdr:y>
    </cdr:from>
    <cdr:to>
      <cdr:x>0.21024</cdr:x>
      <cdr:y>0.16815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6B8C042-820D-E002-C5EB-893944802BDA}"/>
            </a:ext>
          </a:extLst>
        </cdr:cNvPr>
        <cdr:cNvSpPr txBox="1"/>
      </cdr:nvSpPr>
      <cdr:spPr>
        <a:xfrm xmlns:a="http://schemas.openxmlformats.org/drawingml/2006/main">
          <a:off x="495300" y="114300"/>
          <a:ext cx="1106713" cy="9534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Mean: 341.66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Std: 89.30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Semi-Std: 77.10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0.065</cdr:x>
      <cdr:y>0.018</cdr:y>
    </cdr:from>
    <cdr:to>
      <cdr:x>0.21024</cdr:x>
      <cdr:y>0.16815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41758BC-E9CE-0E2C-EEEE-41623F2960CA}"/>
            </a:ext>
          </a:extLst>
        </cdr:cNvPr>
        <cdr:cNvSpPr txBox="1"/>
      </cdr:nvSpPr>
      <cdr:spPr>
        <a:xfrm xmlns:a="http://schemas.openxmlformats.org/drawingml/2006/main">
          <a:off x="495300" y="114300"/>
          <a:ext cx="1106713" cy="9534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Mean: 107.51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Std: 29.77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Semi-Std: 27.78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AEA7-0002-EC47-9B40-53AF78FA72BA}">
  <sheetPr codeName="Sheet1">
    <tabColor theme="4"/>
  </sheetPr>
  <dimension ref="A1:E14"/>
  <sheetViews>
    <sheetView tabSelected="1" workbookViewId="0">
      <selection activeCell="D7" sqref="D7"/>
    </sheetView>
  </sheetViews>
  <sheetFormatPr baseColWidth="10" defaultRowHeight="16" x14ac:dyDescent="0.2"/>
  <cols>
    <col min="1" max="3" width="31" style="3" customWidth="1"/>
    <col min="4" max="5" width="26.5" style="3" customWidth="1"/>
    <col min="6" max="16384" width="10.83203125" style="3"/>
  </cols>
  <sheetData>
    <row r="1" spans="1:5" ht="57" customHeight="1" x14ac:dyDescent="0.2">
      <c r="A1" s="5" t="s">
        <v>8</v>
      </c>
      <c r="B1" s="5" t="s">
        <v>6</v>
      </c>
      <c r="C1" s="5" t="s">
        <v>7</v>
      </c>
      <c r="D1" s="6" t="s">
        <v>15</v>
      </c>
      <c r="E1" s="6" t="s">
        <v>16</v>
      </c>
    </row>
    <row r="2" spans="1:5" ht="35" customHeight="1" x14ac:dyDescent="0.2">
      <c r="A2" s="4" t="s">
        <v>19</v>
      </c>
      <c r="B2" s="4" t="s">
        <v>20</v>
      </c>
      <c r="C2" s="4">
        <v>0.4</v>
      </c>
      <c r="D2" s="4">
        <v>40</v>
      </c>
      <c r="E2" s="4">
        <v>96.71</v>
      </c>
    </row>
    <row r="3" spans="1:5" ht="35" customHeight="1" x14ac:dyDescent="0.2">
      <c r="A3" s="4" t="s">
        <v>21</v>
      </c>
      <c r="B3" s="4" t="s">
        <v>22</v>
      </c>
      <c r="C3" s="4">
        <v>0.6</v>
      </c>
      <c r="D3" s="4">
        <v>60</v>
      </c>
      <c r="E3" s="4">
        <v>28.13</v>
      </c>
    </row>
    <row r="4" spans="1:5" ht="35" customHeight="1" x14ac:dyDescent="0.2">
      <c r="E4" s="4">
        <v>124.84</v>
      </c>
    </row>
    <row r="6" spans="1:5" x14ac:dyDescent="0.2">
      <c r="D6" s="3" t="s">
        <v>18</v>
      </c>
    </row>
    <row r="9" spans="1:5" ht="48" customHeight="1" x14ac:dyDescent="0.2">
      <c r="A9" s="9" t="s">
        <v>12</v>
      </c>
      <c r="B9" s="9"/>
      <c r="C9" s="9"/>
    </row>
    <row r="10" spans="1:5" ht="19" x14ac:dyDescent="0.25">
      <c r="A10" s="7" t="s">
        <v>11</v>
      </c>
      <c r="B10" s="8">
        <v>100</v>
      </c>
    </row>
    <row r="11" spans="1:5" ht="19" x14ac:dyDescent="0.25">
      <c r="A11" s="7"/>
      <c r="B11" s="7"/>
    </row>
    <row r="12" spans="1:5" ht="19" x14ac:dyDescent="0.25">
      <c r="A12" s="7" t="s">
        <v>13</v>
      </c>
      <c r="B12" s="7"/>
    </row>
    <row r="13" spans="1:5" ht="19" x14ac:dyDescent="0.25">
      <c r="A13" s="7" t="s">
        <v>14</v>
      </c>
      <c r="B13" s="7"/>
    </row>
    <row r="14" spans="1:5" ht="19" x14ac:dyDescent="0.25">
      <c r="A14" s="7" t="s">
        <v>17</v>
      </c>
    </row>
  </sheetData>
  <mergeCells count="1">
    <mergeCell ref="A9:C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InsertCompanyName1">
                <anchor moveWithCells="1" sizeWithCells="1">
                  <from>
                    <xdr:col>0</xdr:col>
                    <xdr:colOff>1079500</xdr:colOff>
                    <xdr:row>15</xdr:row>
                    <xdr:rowOff>0</xdr:rowOff>
                  </from>
                  <to>
                    <xdr:col>2</xdr:col>
                    <xdr:colOff>1066800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97325-BDAD-7540-866E-3573E0F0CAB3}">
  <sheetPr codeName="Sheet22"/>
  <dimension ref="A1:F1256"/>
  <sheetViews>
    <sheetView workbookViewId="0"/>
  </sheetViews>
  <sheetFormatPr baseColWidth="10" defaultRowHeight="16" x14ac:dyDescent="0.2"/>
  <sheetData>
    <row r="1" spans="1:6" x14ac:dyDescent="0.2">
      <c r="A1" s="2" t="s">
        <v>0</v>
      </c>
      <c r="B1" s="2" t="s">
        <v>23</v>
      </c>
      <c r="E1" s="2" t="s">
        <v>0</v>
      </c>
      <c r="F1" s="2" t="s">
        <v>24</v>
      </c>
    </row>
    <row r="2" spans="1:6" x14ac:dyDescent="0.2">
      <c r="A2" s="1">
        <v>44175</v>
      </c>
      <c r="B2">
        <v>203.50399999999999</v>
      </c>
      <c r="E2" s="1">
        <v>44175</v>
      </c>
      <c r="F2">
        <v>135.089</v>
      </c>
    </row>
    <row r="3" spans="1:6" x14ac:dyDescent="0.2">
      <c r="A3" s="1">
        <v>44176</v>
      </c>
      <c r="B3">
        <v>206.131</v>
      </c>
      <c r="E3" s="1">
        <v>44176</v>
      </c>
      <c r="F3">
        <v>134.92099999999999</v>
      </c>
    </row>
    <row r="4" spans="1:6" x14ac:dyDescent="0.2">
      <c r="A4" s="1">
        <v>44179</v>
      </c>
      <c r="B4">
        <v>207.048</v>
      </c>
      <c r="E4" s="1">
        <v>44179</v>
      </c>
      <c r="F4">
        <v>133.82900000000001</v>
      </c>
    </row>
    <row r="5" spans="1:6" x14ac:dyDescent="0.2">
      <c r="A5" s="1">
        <v>44180</v>
      </c>
      <c r="B5">
        <v>206.98</v>
      </c>
      <c r="E5" s="1">
        <v>44180</v>
      </c>
      <c r="F5">
        <v>136.88499999999999</v>
      </c>
    </row>
    <row r="6" spans="1:6" x14ac:dyDescent="0.2">
      <c r="A6" s="1">
        <v>44181</v>
      </c>
      <c r="B6">
        <v>211.96199999999999</v>
      </c>
      <c r="E6" s="1">
        <v>44181</v>
      </c>
      <c r="F6">
        <v>135.84299999999999</v>
      </c>
    </row>
    <row r="7" spans="1:6" x14ac:dyDescent="0.2">
      <c r="A7" s="1">
        <v>44182</v>
      </c>
      <c r="B7">
        <v>212.09700000000001</v>
      </c>
      <c r="E7" s="1">
        <v>44182</v>
      </c>
      <c r="F7">
        <v>137.96600000000001</v>
      </c>
    </row>
    <row r="8" spans="1:6" x14ac:dyDescent="0.2">
      <c r="A8" s="1">
        <v>44183</v>
      </c>
      <c r="B8">
        <v>211.286</v>
      </c>
      <c r="E8" s="1">
        <v>44183</v>
      </c>
      <c r="F8">
        <v>134.80199999999999</v>
      </c>
    </row>
    <row r="9" spans="1:6" x14ac:dyDescent="0.2">
      <c r="A9" s="1">
        <v>44186</v>
      </c>
      <c r="B9">
        <v>215.16399999999999</v>
      </c>
      <c r="E9" s="1">
        <v>44186</v>
      </c>
      <c r="F9">
        <v>141.417</v>
      </c>
    </row>
    <row r="10" spans="1:6" x14ac:dyDescent="0.2">
      <c r="A10" s="1">
        <v>44187</v>
      </c>
      <c r="B10">
        <v>216.46299999999999</v>
      </c>
      <c r="E10" s="1">
        <v>44187</v>
      </c>
      <c r="F10">
        <v>139.88900000000001</v>
      </c>
    </row>
    <row r="11" spans="1:6" x14ac:dyDescent="0.2">
      <c r="A11" s="1">
        <v>44188</v>
      </c>
      <c r="B11">
        <v>213.64099999999999</v>
      </c>
      <c r="E11" s="1">
        <v>44188</v>
      </c>
      <c r="F11">
        <v>139.215</v>
      </c>
    </row>
    <row r="12" spans="1:6" x14ac:dyDescent="0.2">
      <c r="A12" s="1">
        <v>44189</v>
      </c>
      <c r="B12">
        <v>215.322</v>
      </c>
      <c r="E12" s="1">
        <v>44189</v>
      </c>
      <c r="F12">
        <v>139.05500000000001</v>
      </c>
    </row>
    <row r="13" spans="1:6" x14ac:dyDescent="0.2">
      <c r="A13" s="1">
        <v>44193</v>
      </c>
      <c r="B13">
        <v>217.441</v>
      </c>
      <c r="E13" s="1">
        <v>44193</v>
      </c>
      <c r="F13">
        <v>139.869</v>
      </c>
    </row>
    <row r="14" spans="1:6" x14ac:dyDescent="0.2">
      <c r="A14" s="1">
        <v>44194</v>
      </c>
      <c r="B14">
        <v>216.65</v>
      </c>
      <c r="E14" s="1">
        <v>44194</v>
      </c>
      <c r="F14">
        <v>139.02600000000001</v>
      </c>
    </row>
    <row r="15" spans="1:6" x14ac:dyDescent="0.2">
      <c r="A15" s="1">
        <v>44195</v>
      </c>
      <c r="B15">
        <v>214.286</v>
      </c>
      <c r="E15" s="1">
        <v>44195</v>
      </c>
      <c r="F15">
        <v>139.035</v>
      </c>
    </row>
    <row r="16" spans="1:6" x14ac:dyDescent="0.2">
      <c r="A16" s="1">
        <v>44196</v>
      </c>
      <c r="B16">
        <v>215</v>
      </c>
      <c r="E16" s="1">
        <v>44196</v>
      </c>
      <c r="F16">
        <v>138.928</v>
      </c>
    </row>
    <row r="17" spans="1:6" x14ac:dyDescent="0.2">
      <c r="A17" s="1">
        <v>44200</v>
      </c>
      <c r="B17">
        <v>210.429</v>
      </c>
      <c r="E17" s="1">
        <v>44200</v>
      </c>
      <c r="F17">
        <v>137.57900000000001</v>
      </c>
    </row>
    <row r="18" spans="1:6" x14ac:dyDescent="0.2">
      <c r="A18" s="1">
        <v>44201</v>
      </c>
      <c r="B18">
        <v>210.62299999999999</v>
      </c>
      <c r="E18" s="1">
        <v>44201</v>
      </c>
      <c r="F18">
        <v>138.68799999999999</v>
      </c>
    </row>
    <row r="19" spans="1:6" x14ac:dyDescent="0.2">
      <c r="A19" s="1">
        <v>44202</v>
      </c>
      <c r="B19">
        <v>205.161</v>
      </c>
      <c r="E19" s="1">
        <v>44202</v>
      </c>
      <c r="F19">
        <v>139.79</v>
      </c>
    </row>
    <row r="20" spans="1:6" x14ac:dyDescent="0.2">
      <c r="A20" s="1">
        <v>44203</v>
      </c>
      <c r="B20">
        <v>210.99600000000001</v>
      </c>
      <c r="E20" s="1">
        <v>44203</v>
      </c>
      <c r="F20">
        <v>142.33799999999999</v>
      </c>
    </row>
    <row r="21" spans="1:6" x14ac:dyDescent="0.2">
      <c r="A21" s="1">
        <v>44204</v>
      </c>
      <c r="B21">
        <v>212.29400000000001</v>
      </c>
      <c r="E21" s="1">
        <v>44204</v>
      </c>
      <c r="F21">
        <v>143.71700000000001</v>
      </c>
    </row>
    <row r="22" spans="1:6" x14ac:dyDescent="0.2">
      <c r="A22" s="1">
        <v>44207</v>
      </c>
      <c r="B22">
        <v>210.232</v>
      </c>
      <c r="E22" s="1">
        <v>44207</v>
      </c>
      <c r="F22">
        <v>144.40100000000001</v>
      </c>
    </row>
    <row r="23" spans="1:6" x14ac:dyDescent="0.2">
      <c r="A23" s="1">
        <v>44208</v>
      </c>
      <c r="B23">
        <v>207.762</v>
      </c>
      <c r="E23" s="1">
        <v>44208</v>
      </c>
      <c r="F23">
        <v>142.43799999999999</v>
      </c>
    </row>
    <row r="24" spans="1:6" x14ac:dyDescent="0.2">
      <c r="A24" s="1">
        <v>44209</v>
      </c>
      <c r="B24">
        <v>209.119</v>
      </c>
      <c r="E24" s="1">
        <v>44209</v>
      </c>
      <c r="F24">
        <v>140.464</v>
      </c>
    </row>
    <row r="25" spans="1:6" x14ac:dyDescent="0.2">
      <c r="A25" s="1">
        <v>44210</v>
      </c>
      <c r="B25">
        <v>205.89599999999999</v>
      </c>
      <c r="E25" s="1">
        <v>44210</v>
      </c>
      <c r="F25">
        <v>138.75800000000001</v>
      </c>
    </row>
    <row r="26" spans="1:6" x14ac:dyDescent="0.2">
      <c r="A26" s="1">
        <v>44211</v>
      </c>
      <c r="B26">
        <v>205.54499999999999</v>
      </c>
      <c r="E26" s="1">
        <v>44211</v>
      </c>
      <c r="F26">
        <v>138.184</v>
      </c>
    </row>
    <row r="27" spans="1:6" x14ac:dyDescent="0.2">
      <c r="A27" s="1">
        <v>44215</v>
      </c>
      <c r="B27">
        <v>209.21600000000001</v>
      </c>
      <c r="E27" s="1">
        <v>44215</v>
      </c>
      <c r="F27">
        <v>136.76499999999999</v>
      </c>
    </row>
    <row r="28" spans="1:6" x14ac:dyDescent="0.2">
      <c r="A28" s="1">
        <v>44216</v>
      </c>
      <c r="B28">
        <v>216.83500000000001</v>
      </c>
      <c r="E28" s="1">
        <v>44216</v>
      </c>
      <c r="F28">
        <v>140.23599999999999</v>
      </c>
    </row>
    <row r="29" spans="1:6" x14ac:dyDescent="0.2">
      <c r="A29" s="1">
        <v>44217</v>
      </c>
      <c r="B29">
        <v>217.45099999999999</v>
      </c>
      <c r="E29" s="1">
        <v>44217</v>
      </c>
      <c r="F29">
        <v>139.065</v>
      </c>
    </row>
    <row r="30" spans="1:6" x14ac:dyDescent="0.2">
      <c r="A30" s="1">
        <v>44218</v>
      </c>
      <c r="B30">
        <v>218.40700000000001</v>
      </c>
      <c r="E30" s="1">
        <v>44218</v>
      </c>
      <c r="F30">
        <v>136.845</v>
      </c>
    </row>
    <row r="31" spans="1:6" x14ac:dyDescent="0.2">
      <c r="A31" s="1">
        <v>44221</v>
      </c>
      <c r="B31">
        <v>221.85499999999999</v>
      </c>
      <c r="E31" s="1">
        <v>44221</v>
      </c>
      <c r="F31">
        <v>135.059</v>
      </c>
    </row>
    <row r="32" spans="1:6" x14ac:dyDescent="0.2">
      <c r="A32" s="1">
        <v>44222</v>
      </c>
      <c r="B32">
        <v>224.58</v>
      </c>
      <c r="E32" s="1">
        <v>44222</v>
      </c>
      <c r="F32">
        <v>132.66999999999999</v>
      </c>
    </row>
    <row r="33" spans="1:6" x14ac:dyDescent="0.2">
      <c r="A33" s="1">
        <v>44223</v>
      </c>
      <c r="B33">
        <v>225.11600000000001</v>
      </c>
      <c r="E33" s="1">
        <v>44223</v>
      </c>
      <c r="F33">
        <v>128.66300000000001</v>
      </c>
    </row>
    <row r="34" spans="1:6" x14ac:dyDescent="0.2">
      <c r="A34" s="1">
        <v>44224</v>
      </c>
      <c r="B34">
        <v>230.959</v>
      </c>
      <c r="E34" s="1">
        <v>44224</v>
      </c>
      <c r="F34">
        <v>132.303</v>
      </c>
    </row>
    <row r="35" spans="1:6" x14ac:dyDescent="0.2">
      <c r="A35" s="1">
        <v>44225</v>
      </c>
      <c r="B35">
        <v>224.23</v>
      </c>
      <c r="E35" s="1">
        <v>44225</v>
      </c>
      <c r="F35">
        <v>131.18199999999999</v>
      </c>
    </row>
    <row r="36" spans="1:6" x14ac:dyDescent="0.2">
      <c r="A36" s="1">
        <v>44228</v>
      </c>
      <c r="B36">
        <v>231.65299999999999</v>
      </c>
      <c r="E36" s="1">
        <v>44228</v>
      </c>
      <c r="F36">
        <v>133.26499999999999</v>
      </c>
    </row>
    <row r="37" spans="1:6" x14ac:dyDescent="0.2">
      <c r="A37" s="1">
        <v>44229</v>
      </c>
      <c r="B37">
        <v>231.51599999999999</v>
      </c>
      <c r="E37" s="1">
        <v>44229</v>
      </c>
      <c r="F37">
        <v>137.072</v>
      </c>
    </row>
    <row r="38" spans="1:6" x14ac:dyDescent="0.2">
      <c r="A38" s="1">
        <v>44230</v>
      </c>
      <c r="B38">
        <v>234.887</v>
      </c>
      <c r="E38" s="1">
        <v>44230</v>
      </c>
      <c r="F38">
        <v>136.131</v>
      </c>
    </row>
    <row r="39" spans="1:6" x14ac:dyDescent="0.2">
      <c r="A39" s="1">
        <v>44231</v>
      </c>
      <c r="B39">
        <v>233.92</v>
      </c>
      <c r="E39" s="1">
        <v>44231</v>
      </c>
      <c r="F39">
        <v>138.09399999999999</v>
      </c>
    </row>
    <row r="40" spans="1:6" x14ac:dyDescent="0.2">
      <c r="A40" s="1">
        <v>44232</v>
      </c>
      <c r="B40">
        <v>234.10400000000001</v>
      </c>
      <c r="E40" s="1">
        <v>44232</v>
      </c>
      <c r="F40">
        <v>142.49700000000001</v>
      </c>
    </row>
    <row r="41" spans="1:6" x14ac:dyDescent="0.2">
      <c r="A41" s="1">
        <v>44235</v>
      </c>
      <c r="B41">
        <v>234.369</v>
      </c>
      <c r="E41" s="1">
        <v>44235</v>
      </c>
      <c r="F41">
        <v>140.821</v>
      </c>
    </row>
    <row r="42" spans="1:6" x14ac:dyDescent="0.2">
      <c r="A42" s="1">
        <v>44236</v>
      </c>
      <c r="B42">
        <v>235.636</v>
      </c>
      <c r="E42" s="1">
        <v>44236</v>
      </c>
      <c r="F42">
        <v>139.245</v>
      </c>
    </row>
    <row r="43" spans="1:6" x14ac:dyDescent="0.2">
      <c r="A43" s="1">
        <v>44237</v>
      </c>
      <c r="B43">
        <v>234.71</v>
      </c>
      <c r="E43" s="1">
        <v>44237</v>
      </c>
      <c r="F43">
        <v>139.899</v>
      </c>
    </row>
    <row r="44" spans="1:6" x14ac:dyDescent="0.2">
      <c r="A44" s="1">
        <v>44238</v>
      </c>
      <c r="B44">
        <v>236.33199999999999</v>
      </c>
      <c r="E44" s="1">
        <v>44238</v>
      </c>
      <c r="F44">
        <v>140.94999999999999</v>
      </c>
    </row>
    <row r="45" spans="1:6" x14ac:dyDescent="0.2">
      <c r="A45" s="1">
        <v>44239</v>
      </c>
      <c r="B45">
        <v>236.821</v>
      </c>
      <c r="E45" s="1">
        <v>44239</v>
      </c>
      <c r="F45">
        <v>139.56200000000001</v>
      </c>
    </row>
    <row r="46" spans="1:6" x14ac:dyDescent="0.2">
      <c r="A46" s="1">
        <v>44243</v>
      </c>
      <c r="B46">
        <v>235.56899999999999</v>
      </c>
      <c r="E46" s="1">
        <v>44243</v>
      </c>
      <c r="F46">
        <v>139.16499999999999</v>
      </c>
    </row>
    <row r="47" spans="1:6" x14ac:dyDescent="0.2">
      <c r="A47" s="1">
        <v>44244</v>
      </c>
      <c r="B47">
        <v>236.59399999999999</v>
      </c>
      <c r="E47" s="1">
        <v>44244</v>
      </c>
      <c r="F47">
        <v>141.387</v>
      </c>
    </row>
    <row r="48" spans="1:6" x14ac:dyDescent="0.2">
      <c r="A48" s="1">
        <v>44245</v>
      </c>
      <c r="B48">
        <v>236.203</v>
      </c>
      <c r="E48" s="1">
        <v>44245</v>
      </c>
      <c r="F48">
        <v>142.47800000000001</v>
      </c>
    </row>
    <row r="49" spans="1:6" x14ac:dyDescent="0.2">
      <c r="A49" s="1">
        <v>44246</v>
      </c>
      <c r="B49">
        <v>233.46</v>
      </c>
      <c r="E49" s="1">
        <v>44246</v>
      </c>
      <c r="F49">
        <v>139.46199999999999</v>
      </c>
    </row>
    <row r="50" spans="1:6" x14ac:dyDescent="0.2">
      <c r="A50" s="1">
        <v>44249</v>
      </c>
      <c r="B50">
        <v>227.197</v>
      </c>
      <c r="E50" s="1">
        <v>44249</v>
      </c>
      <c r="F50">
        <v>134.21600000000001</v>
      </c>
    </row>
    <row r="51" spans="1:6" x14ac:dyDescent="0.2">
      <c r="A51" s="1">
        <v>44250</v>
      </c>
      <c r="B51">
        <v>226.00800000000001</v>
      </c>
      <c r="E51" s="1">
        <v>44250</v>
      </c>
      <c r="F51">
        <v>133.68199999999999</v>
      </c>
    </row>
    <row r="52" spans="1:6" x14ac:dyDescent="0.2">
      <c r="A52" s="1">
        <v>44251</v>
      </c>
      <c r="B52">
        <v>227.23599999999999</v>
      </c>
      <c r="E52" s="1">
        <v>44251</v>
      </c>
      <c r="F52">
        <v>133.20500000000001</v>
      </c>
    </row>
    <row r="53" spans="1:6" x14ac:dyDescent="0.2">
      <c r="A53" s="1">
        <v>44252</v>
      </c>
      <c r="B53">
        <v>221.845</v>
      </c>
      <c r="E53" s="1">
        <v>44252</v>
      </c>
      <c r="F53">
        <v>133.10599999999999</v>
      </c>
    </row>
    <row r="54" spans="1:6" x14ac:dyDescent="0.2">
      <c r="A54" s="1">
        <v>44253</v>
      </c>
      <c r="B54">
        <v>225.136</v>
      </c>
      <c r="E54" s="1">
        <v>44253</v>
      </c>
      <c r="F54">
        <v>132.62</v>
      </c>
    </row>
    <row r="55" spans="1:6" x14ac:dyDescent="0.2">
      <c r="A55" s="1">
        <v>44256</v>
      </c>
      <c r="B55">
        <v>229.55099999999999</v>
      </c>
      <c r="E55" s="1">
        <v>44256</v>
      </c>
      <c r="F55">
        <v>135.43600000000001</v>
      </c>
    </row>
    <row r="56" spans="1:6" x14ac:dyDescent="0.2">
      <c r="A56" s="1">
        <v>44257</v>
      </c>
      <c r="B56">
        <v>226.57499999999999</v>
      </c>
      <c r="E56" s="1">
        <v>44257</v>
      </c>
      <c r="F56">
        <v>134.822</v>
      </c>
    </row>
    <row r="57" spans="1:6" x14ac:dyDescent="0.2">
      <c r="A57" s="1">
        <v>44258</v>
      </c>
      <c r="B57">
        <v>220.47800000000001</v>
      </c>
      <c r="E57" s="1">
        <v>44258</v>
      </c>
      <c r="F57">
        <v>132.114</v>
      </c>
    </row>
    <row r="58" spans="1:6" x14ac:dyDescent="0.2">
      <c r="A58" s="1">
        <v>44259</v>
      </c>
      <c r="B58">
        <v>219.666</v>
      </c>
      <c r="E58" s="1">
        <v>44259</v>
      </c>
      <c r="F58">
        <v>129.91300000000001</v>
      </c>
    </row>
    <row r="59" spans="1:6" x14ac:dyDescent="0.2">
      <c r="A59" s="1">
        <v>44260</v>
      </c>
      <c r="B59">
        <v>224.386</v>
      </c>
      <c r="E59" s="1">
        <v>44260</v>
      </c>
      <c r="F59">
        <v>131.21199999999999</v>
      </c>
    </row>
    <row r="60" spans="1:6" x14ac:dyDescent="0.2">
      <c r="A60" s="1">
        <v>44263</v>
      </c>
      <c r="B60">
        <v>220.31200000000001</v>
      </c>
      <c r="E60" s="1">
        <v>44263</v>
      </c>
      <c r="F60">
        <v>132.41200000000001</v>
      </c>
    </row>
    <row r="61" spans="1:6" x14ac:dyDescent="0.2">
      <c r="A61" s="1">
        <v>44264</v>
      </c>
      <c r="B61">
        <v>226.48599999999999</v>
      </c>
      <c r="E61" s="1">
        <v>44264</v>
      </c>
      <c r="F61">
        <v>133.78100000000001</v>
      </c>
    </row>
    <row r="62" spans="1:6" x14ac:dyDescent="0.2">
      <c r="A62" s="1">
        <v>44265</v>
      </c>
      <c r="B62">
        <v>225.17599999999999</v>
      </c>
      <c r="E62" s="1">
        <v>44265</v>
      </c>
      <c r="F62">
        <v>135.37700000000001</v>
      </c>
    </row>
    <row r="63" spans="1:6" x14ac:dyDescent="0.2">
      <c r="A63" s="1">
        <v>44266</v>
      </c>
      <c r="B63">
        <v>229.738</v>
      </c>
      <c r="E63" s="1">
        <v>44266</v>
      </c>
      <c r="F63">
        <v>138.93799999999999</v>
      </c>
    </row>
    <row r="64" spans="1:6" x14ac:dyDescent="0.2">
      <c r="A64" s="1">
        <v>44267</v>
      </c>
      <c r="B64">
        <v>228.41</v>
      </c>
      <c r="E64" s="1">
        <v>44267</v>
      </c>
      <c r="F64">
        <v>138.20400000000001</v>
      </c>
    </row>
    <row r="65" spans="1:6" x14ac:dyDescent="0.2">
      <c r="A65" s="1">
        <v>44270</v>
      </c>
      <c r="B65">
        <v>227.49199999999999</v>
      </c>
      <c r="E65" s="1">
        <v>44270</v>
      </c>
      <c r="F65">
        <v>142.61600000000001</v>
      </c>
    </row>
    <row r="66" spans="1:6" x14ac:dyDescent="0.2">
      <c r="A66" s="1">
        <v>44271</v>
      </c>
      <c r="B66">
        <v>230.30500000000001</v>
      </c>
      <c r="E66" s="1">
        <v>44271</v>
      </c>
      <c r="F66">
        <v>142.328</v>
      </c>
    </row>
    <row r="67" spans="1:6" x14ac:dyDescent="0.2">
      <c r="A67" s="1">
        <v>44272</v>
      </c>
      <c r="B67">
        <v>229.649</v>
      </c>
      <c r="E67" s="1">
        <v>44272</v>
      </c>
      <c r="F67">
        <v>142.49700000000001</v>
      </c>
    </row>
    <row r="68" spans="1:6" x14ac:dyDescent="0.2">
      <c r="A68" s="1">
        <v>44273</v>
      </c>
      <c r="B68">
        <v>223.535</v>
      </c>
      <c r="E68" s="1">
        <v>44273</v>
      </c>
      <c r="F68">
        <v>140.87100000000001</v>
      </c>
    </row>
    <row r="69" spans="1:6" x14ac:dyDescent="0.2">
      <c r="A69" s="1">
        <v>44274</v>
      </c>
      <c r="B69">
        <v>223.17400000000001</v>
      </c>
      <c r="E69" s="1">
        <v>44274</v>
      </c>
      <c r="F69">
        <v>135.27799999999999</v>
      </c>
    </row>
    <row r="70" spans="1:6" x14ac:dyDescent="0.2">
      <c r="A70" s="1">
        <v>44277</v>
      </c>
      <c r="B70">
        <v>228.642</v>
      </c>
      <c r="E70" s="1">
        <v>44277</v>
      </c>
      <c r="F70">
        <v>136.05099999999999</v>
      </c>
    </row>
    <row r="71" spans="1:6" x14ac:dyDescent="0.2">
      <c r="A71" s="1">
        <v>44278</v>
      </c>
      <c r="B71">
        <v>230.17599999999999</v>
      </c>
      <c r="E71" s="1">
        <v>44278</v>
      </c>
      <c r="F71">
        <v>134.911</v>
      </c>
    </row>
    <row r="72" spans="1:6" x14ac:dyDescent="0.2">
      <c r="A72" s="1">
        <v>44279</v>
      </c>
      <c r="B72">
        <v>228.126</v>
      </c>
      <c r="E72" s="1">
        <v>44279</v>
      </c>
      <c r="F72">
        <v>131.024</v>
      </c>
    </row>
    <row r="73" spans="1:6" x14ac:dyDescent="0.2">
      <c r="A73" s="1">
        <v>44280</v>
      </c>
      <c r="B73">
        <v>225.096</v>
      </c>
      <c r="E73" s="1">
        <v>44280</v>
      </c>
      <c r="F73">
        <v>126.581</v>
      </c>
    </row>
    <row r="74" spans="1:6" x14ac:dyDescent="0.2">
      <c r="A74" s="1">
        <v>44281</v>
      </c>
      <c r="B74">
        <v>229.11199999999999</v>
      </c>
      <c r="E74" s="1">
        <v>44281</v>
      </c>
      <c r="F74">
        <v>130.85499999999999</v>
      </c>
    </row>
    <row r="75" spans="1:6" x14ac:dyDescent="0.2">
      <c r="A75" s="1">
        <v>44284</v>
      </c>
      <c r="B75">
        <v>227.911</v>
      </c>
      <c r="E75" s="1">
        <v>44284</v>
      </c>
      <c r="F75">
        <v>131.352</v>
      </c>
    </row>
    <row r="76" spans="1:6" x14ac:dyDescent="0.2">
      <c r="A76" s="1">
        <v>44285</v>
      </c>
      <c r="B76">
        <v>224.63</v>
      </c>
      <c r="E76" s="1">
        <v>44285</v>
      </c>
      <c r="F76">
        <v>130.815</v>
      </c>
    </row>
    <row r="77" spans="1:6" x14ac:dyDescent="0.2">
      <c r="A77" s="1">
        <v>44286</v>
      </c>
      <c r="B77">
        <v>228.43</v>
      </c>
      <c r="E77" s="1">
        <v>44286</v>
      </c>
      <c r="F77">
        <v>130.756</v>
      </c>
    </row>
    <row r="78" spans="1:6" x14ac:dyDescent="0.2">
      <c r="A78" s="1">
        <v>44287</v>
      </c>
      <c r="B78">
        <v>234.797</v>
      </c>
      <c r="E78" s="1">
        <v>44287</v>
      </c>
      <c r="F78">
        <v>130.399</v>
      </c>
    </row>
    <row r="79" spans="1:6" x14ac:dyDescent="0.2">
      <c r="A79" s="1">
        <v>44291</v>
      </c>
      <c r="B79">
        <v>241.322</v>
      </c>
      <c r="E79" s="1">
        <v>44291</v>
      </c>
      <c r="F79">
        <v>132.958</v>
      </c>
    </row>
    <row r="80" spans="1:6" x14ac:dyDescent="0.2">
      <c r="A80" s="1">
        <v>44292</v>
      </c>
      <c r="B80">
        <v>240.13900000000001</v>
      </c>
      <c r="E80" s="1">
        <v>44292</v>
      </c>
      <c r="F80">
        <v>134.95099999999999</v>
      </c>
    </row>
    <row r="81" spans="1:6" x14ac:dyDescent="0.2">
      <c r="A81" s="1">
        <v>44293</v>
      </c>
      <c r="B81">
        <v>242.114</v>
      </c>
      <c r="E81" s="1">
        <v>44293</v>
      </c>
      <c r="F81">
        <v>134.36600000000001</v>
      </c>
    </row>
    <row r="82" spans="1:6" x14ac:dyDescent="0.2">
      <c r="A82" s="1">
        <v>44294</v>
      </c>
      <c r="B82">
        <v>245.36600000000001</v>
      </c>
      <c r="E82" s="1">
        <v>44294</v>
      </c>
      <c r="F82">
        <v>131.53899999999999</v>
      </c>
    </row>
    <row r="83" spans="1:6" x14ac:dyDescent="0.2">
      <c r="A83" s="1">
        <v>44295</v>
      </c>
      <c r="B83">
        <v>247.876</v>
      </c>
      <c r="E83" s="1">
        <v>44295</v>
      </c>
      <c r="F83">
        <v>133.285</v>
      </c>
    </row>
    <row r="84" spans="1:6" x14ac:dyDescent="0.2">
      <c r="A84" s="1">
        <v>44298</v>
      </c>
      <c r="B84">
        <v>247.935</v>
      </c>
      <c r="E84" s="1">
        <v>44298</v>
      </c>
      <c r="F84">
        <v>134.45500000000001</v>
      </c>
    </row>
    <row r="85" spans="1:6" x14ac:dyDescent="0.2">
      <c r="A85" s="1">
        <v>44299</v>
      </c>
      <c r="B85">
        <v>250.43600000000001</v>
      </c>
      <c r="E85" s="1">
        <v>44299</v>
      </c>
      <c r="F85">
        <v>131.40100000000001</v>
      </c>
    </row>
    <row r="86" spans="1:6" x14ac:dyDescent="0.2">
      <c r="A86" s="1">
        <v>44300</v>
      </c>
      <c r="B86">
        <v>247.63200000000001</v>
      </c>
      <c r="E86" s="1">
        <v>44300</v>
      </c>
      <c r="F86">
        <v>130.13200000000001</v>
      </c>
    </row>
    <row r="87" spans="1:6" x14ac:dyDescent="0.2">
      <c r="A87" s="1">
        <v>44301</v>
      </c>
      <c r="B87">
        <v>251.423</v>
      </c>
      <c r="E87" s="1">
        <v>44301</v>
      </c>
      <c r="F87">
        <v>131.529</v>
      </c>
    </row>
    <row r="88" spans="1:6" x14ac:dyDescent="0.2">
      <c r="A88" s="1">
        <v>44302</v>
      </c>
      <c r="B88">
        <v>252.62100000000001</v>
      </c>
      <c r="E88" s="1">
        <v>44302</v>
      </c>
      <c r="F88">
        <v>132.16399999999999</v>
      </c>
    </row>
    <row r="89" spans="1:6" x14ac:dyDescent="0.2">
      <c r="A89" s="1">
        <v>44305</v>
      </c>
      <c r="B89">
        <v>250.679</v>
      </c>
      <c r="E89" s="1">
        <v>44305</v>
      </c>
      <c r="F89">
        <v>130.43899999999999</v>
      </c>
    </row>
    <row r="90" spans="1:6" x14ac:dyDescent="0.2">
      <c r="A90" s="1">
        <v>44306</v>
      </c>
      <c r="B90">
        <v>250.221</v>
      </c>
      <c r="E90" s="1">
        <v>44306</v>
      </c>
      <c r="F90">
        <v>125.06399999999999</v>
      </c>
    </row>
    <row r="91" spans="1:6" x14ac:dyDescent="0.2">
      <c r="A91" s="1">
        <v>44307</v>
      </c>
      <c r="B91">
        <v>252.46799999999999</v>
      </c>
      <c r="E91" s="1">
        <v>44307</v>
      </c>
      <c r="F91">
        <v>127.831</v>
      </c>
    </row>
    <row r="92" spans="1:6" x14ac:dyDescent="0.2">
      <c r="A92" s="1">
        <v>44308</v>
      </c>
      <c r="B92">
        <v>249.155</v>
      </c>
      <c r="E92" s="1">
        <v>44308</v>
      </c>
      <c r="F92">
        <v>127.117</v>
      </c>
    </row>
    <row r="93" spans="1:6" x14ac:dyDescent="0.2">
      <c r="A93" s="1">
        <v>44309</v>
      </c>
      <c r="B93">
        <v>253.01300000000001</v>
      </c>
      <c r="E93" s="1">
        <v>44309</v>
      </c>
      <c r="F93">
        <v>128.119</v>
      </c>
    </row>
    <row r="94" spans="1:6" x14ac:dyDescent="0.2">
      <c r="A94" s="1">
        <v>44312</v>
      </c>
      <c r="B94">
        <v>253.39500000000001</v>
      </c>
      <c r="E94" s="1">
        <v>44312</v>
      </c>
      <c r="F94">
        <v>129.477</v>
      </c>
    </row>
    <row r="95" spans="1:6" x14ac:dyDescent="0.2">
      <c r="A95" s="1">
        <v>44313</v>
      </c>
      <c r="B95">
        <v>253.80500000000001</v>
      </c>
      <c r="E95" s="1">
        <v>44313</v>
      </c>
      <c r="F95">
        <v>129.982</v>
      </c>
    </row>
    <row r="96" spans="1:6" x14ac:dyDescent="0.2">
      <c r="A96" s="1">
        <v>44314</v>
      </c>
      <c r="B96">
        <v>246.626</v>
      </c>
      <c r="E96" s="1">
        <v>44314</v>
      </c>
      <c r="F96">
        <v>128.62299999999999</v>
      </c>
    </row>
    <row r="97" spans="1:6" x14ac:dyDescent="0.2">
      <c r="A97" s="1">
        <v>44315</v>
      </c>
      <c r="B97">
        <v>244.643</v>
      </c>
      <c r="E97" s="1">
        <v>44315</v>
      </c>
      <c r="F97">
        <v>131.12299999999999</v>
      </c>
    </row>
    <row r="98" spans="1:6" x14ac:dyDescent="0.2">
      <c r="A98" s="1">
        <v>44316</v>
      </c>
      <c r="B98">
        <v>244.322</v>
      </c>
      <c r="E98" s="1">
        <v>44316</v>
      </c>
      <c r="F98">
        <v>130.488</v>
      </c>
    </row>
    <row r="99" spans="1:6" x14ac:dyDescent="0.2">
      <c r="A99" s="1">
        <v>44319</v>
      </c>
      <c r="B99">
        <v>244.00700000000001</v>
      </c>
      <c r="E99" s="1">
        <v>44319</v>
      </c>
      <c r="F99">
        <v>130.89500000000001</v>
      </c>
    </row>
    <row r="100" spans="1:6" x14ac:dyDescent="0.2">
      <c r="A100" s="1">
        <v>44320</v>
      </c>
      <c r="B100">
        <v>240.071</v>
      </c>
      <c r="E100" s="1">
        <v>44320</v>
      </c>
      <c r="F100">
        <v>129.43700000000001</v>
      </c>
    </row>
    <row r="101" spans="1:6" x14ac:dyDescent="0.2">
      <c r="A101" s="1">
        <v>44321</v>
      </c>
      <c r="B101">
        <v>238.78399999999999</v>
      </c>
      <c r="E101" s="1">
        <v>44321</v>
      </c>
      <c r="F101">
        <v>130.08199999999999</v>
      </c>
    </row>
    <row r="102" spans="1:6" x14ac:dyDescent="0.2">
      <c r="A102" s="1">
        <v>44322</v>
      </c>
      <c r="B102">
        <v>241.94800000000001</v>
      </c>
      <c r="E102" s="1">
        <v>44322</v>
      </c>
      <c r="F102">
        <v>131.352</v>
      </c>
    </row>
    <row r="103" spans="1:6" x14ac:dyDescent="0.2">
      <c r="A103" s="1">
        <v>44323</v>
      </c>
      <c r="B103">
        <v>244.59299999999999</v>
      </c>
      <c r="E103" s="1">
        <v>44323</v>
      </c>
      <c r="F103">
        <v>135.595</v>
      </c>
    </row>
    <row r="104" spans="1:6" x14ac:dyDescent="0.2">
      <c r="A104" s="1">
        <v>44326</v>
      </c>
      <c r="B104">
        <v>239.476</v>
      </c>
      <c r="E104" s="1">
        <v>44326</v>
      </c>
      <c r="F104">
        <v>134.226</v>
      </c>
    </row>
    <row r="105" spans="1:6" x14ac:dyDescent="0.2">
      <c r="A105" s="1">
        <v>44327</v>
      </c>
      <c r="B105">
        <v>238.547</v>
      </c>
      <c r="E105" s="1">
        <v>44327</v>
      </c>
      <c r="F105">
        <v>134.911</v>
      </c>
    </row>
    <row r="106" spans="1:6" x14ac:dyDescent="0.2">
      <c r="A106" s="1">
        <v>44328</v>
      </c>
      <c r="B106">
        <v>231.55600000000001</v>
      </c>
      <c r="E106" s="1">
        <v>44328</v>
      </c>
      <c r="F106">
        <v>131.25200000000001</v>
      </c>
    </row>
    <row r="107" spans="1:6" x14ac:dyDescent="0.2">
      <c r="A107" s="1">
        <v>44329</v>
      </c>
      <c r="B107">
        <v>235.464</v>
      </c>
      <c r="E107" s="1">
        <v>44329</v>
      </c>
      <c r="F107">
        <v>131.46899999999999</v>
      </c>
    </row>
    <row r="108" spans="1:6" x14ac:dyDescent="0.2">
      <c r="A108" s="1">
        <v>44330</v>
      </c>
      <c r="B108">
        <v>240.423</v>
      </c>
      <c r="E108" s="1">
        <v>44330</v>
      </c>
      <c r="F108">
        <v>133.761</v>
      </c>
    </row>
    <row r="109" spans="1:6" x14ac:dyDescent="0.2">
      <c r="A109" s="1">
        <v>44333</v>
      </c>
      <c r="B109">
        <v>237.54300000000001</v>
      </c>
      <c r="E109" s="1">
        <v>44333</v>
      </c>
      <c r="F109">
        <v>134.23599999999999</v>
      </c>
    </row>
    <row r="110" spans="1:6" x14ac:dyDescent="0.2">
      <c r="A110" s="1">
        <v>44334</v>
      </c>
      <c r="B110">
        <v>235.511</v>
      </c>
      <c r="E110" s="1">
        <v>44334</v>
      </c>
      <c r="F110">
        <v>133.39500000000001</v>
      </c>
    </row>
    <row r="111" spans="1:6" x14ac:dyDescent="0.2">
      <c r="A111" s="1">
        <v>44335</v>
      </c>
      <c r="B111">
        <v>236.096</v>
      </c>
      <c r="E111" s="1">
        <v>44335</v>
      </c>
      <c r="F111">
        <v>130.82499999999999</v>
      </c>
    </row>
    <row r="112" spans="1:6" x14ac:dyDescent="0.2">
      <c r="A112" s="1">
        <v>44336</v>
      </c>
      <c r="B112">
        <v>239.35</v>
      </c>
      <c r="E112" s="1">
        <v>44336</v>
      </c>
      <c r="F112">
        <v>131.13200000000001</v>
      </c>
    </row>
    <row r="113" spans="1:6" x14ac:dyDescent="0.2">
      <c r="A113" s="1">
        <v>44337</v>
      </c>
      <c r="B113">
        <v>238.078</v>
      </c>
      <c r="E113" s="1">
        <v>44337</v>
      </c>
      <c r="F113">
        <v>130.52799999999999</v>
      </c>
    </row>
    <row r="114" spans="1:6" x14ac:dyDescent="0.2">
      <c r="A114" s="1">
        <v>44340</v>
      </c>
      <c r="B114">
        <v>243.52</v>
      </c>
      <c r="E114" s="1">
        <v>44340</v>
      </c>
      <c r="F114">
        <v>131.916</v>
      </c>
    </row>
    <row r="115" spans="1:6" x14ac:dyDescent="0.2">
      <c r="A115" s="1">
        <v>44341</v>
      </c>
      <c r="B115">
        <v>244.43700000000001</v>
      </c>
      <c r="E115" s="1">
        <v>44341</v>
      </c>
      <c r="F115">
        <v>132.17400000000001</v>
      </c>
    </row>
    <row r="116" spans="1:6" x14ac:dyDescent="0.2">
      <c r="A116" s="1">
        <v>44342</v>
      </c>
      <c r="B116">
        <v>244.214</v>
      </c>
      <c r="E116" s="1">
        <v>44342</v>
      </c>
      <c r="F116">
        <v>134.69300000000001</v>
      </c>
    </row>
    <row r="117" spans="1:6" x14ac:dyDescent="0.2">
      <c r="A117" s="1">
        <v>44343</v>
      </c>
      <c r="B117">
        <v>242.10499999999999</v>
      </c>
      <c r="E117" s="1">
        <v>44343</v>
      </c>
      <c r="F117">
        <v>134.376</v>
      </c>
    </row>
    <row r="118" spans="1:6" x14ac:dyDescent="0.2">
      <c r="A118" s="1">
        <v>44344</v>
      </c>
      <c r="B118">
        <v>242.45500000000001</v>
      </c>
      <c r="E118" s="1">
        <v>44344</v>
      </c>
      <c r="F118">
        <v>134.554</v>
      </c>
    </row>
    <row r="119" spans="1:6" x14ac:dyDescent="0.2">
      <c r="A119" s="1">
        <v>44348</v>
      </c>
      <c r="B119">
        <v>240.24799999999999</v>
      </c>
      <c r="E119" s="1">
        <v>44348</v>
      </c>
      <c r="F119">
        <v>132.62</v>
      </c>
    </row>
    <row r="120" spans="1:6" x14ac:dyDescent="0.2">
      <c r="A120" s="1">
        <v>44349</v>
      </c>
      <c r="B120">
        <v>240.149</v>
      </c>
      <c r="E120" s="1">
        <v>44349</v>
      </c>
      <c r="F120">
        <v>132.29300000000001</v>
      </c>
    </row>
    <row r="121" spans="1:6" x14ac:dyDescent="0.2">
      <c r="A121" s="1">
        <v>44350</v>
      </c>
      <c r="B121">
        <v>238.596</v>
      </c>
      <c r="E121" s="1">
        <v>44350</v>
      </c>
      <c r="F121">
        <v>132.29300000000001</v>
      </c>
    </row>
    <row r="122" spans="1:6" x14ac:dyDescent="0.2">
      <c r="A122" s="1">
        <v>44351</v>
      </c>
      <c r="B122">
        <v>243.529</v>
      </c>
      <c r="E122" s="1">
        <v>44351</v>
      </c>
      <c r="F122">
        <v>131.86600000000001</v>
      </c>
    </row>
    <row r="123" spans="1:6" x14ac:dyDescent="0.2">
      <c r="A123" s="1">
        <v>44354</v>
      </c>
      <c r="B123">
        <v>246.48099999999999</v>
      </c>
      <c r="E123" s="1">
        <v>44354</v>
      </c>
      <c r="F123">
        <v>132.07499999999999</v>
      </c>
    </row>
    <row r="124" spans="1:6" x14ac:dyDescent="0.2">
      <c r="A124" s="1">
        <v>44355</v>
      </c>
      <c r="B124">
        <v>245.268</v>
      </c>
      <c r="E124" s="1">
        <v>44355</v>
      </c>
      <c r="F124">
        <v>131.47900000000001</v>
      </c>
    </row>
    <row r="125" spans="1:6" x14ac:dyDescent="0.2">
      <c r="A125" s="1">
        <v>44356</v>
      </c>
      <c r="B125">
        <v>246.26400000000001</v>
      </c>
      <c r="E125" s="1">
        <v>44356</v>
      </c>
      <c r="F125">
        <v>129.982</v>
      </c>
    </row>
    <row r="126" spans="1:6" x14ac:dyDescent="0.2">
      <c r="A126" s="1">
        <v>44357</v>
      </c>
      <c r="B126">
        <v>249.80099999999999</v>
      </c>
      <c r="E126" s="1">
        <v>44357</v>
      </c>
      <c r="F126">
        <v>129.13999999999999</v>
      </c>
    </row>
    <row r="127" spans="1:6" x14ac:dyDescent="0.2">
      <c r="A127" s="1">
        <v>44358</v>
      </c>
      <c r="B127">
        <v>250.43600000000001</v>
      </c>
      <c r="E127" s="1">
        <v>44358</v>
      </c>
      <c r="F127">
        <v>130.08199999999999</v>
      </c>
    </row>
    <row r="128" spans="1:6" x14ac:dyDescent="0.2">
      <c r="A128" s="1">
        <v>44361</v>
      </c>
      <c r="B128">
        <v>252.38</v>
      </c>
      <c r="E128" s="1">
        <v>44361</v>
      </c>
      <c r="F128">
        <v>129.506</v>
      </c>
    </row>
    <row r="129" spans="1:6" x14ac:dyDescent="0.2">
      <c r="A129" s="1">
        <v>44362</v>
      </c>
      <c r="B129">
        <v>250.89400000000001</v>
      </c>
      <c r="E129" s="1">
        <v>44362</v>
      </c>
      <c r="F129">
        <v>128.46600000000001</v>
      </c>
    </row>
    <row r="130" spans="1:6" x14ac:dyDescent="0.2">
      <c r="A130" s="1">
        <v>44363</v>
      </c>
      <c r="B130">
        <v>249.93600000000001</v>
      </c>
      <c r="E130" s="1">
        <v>44363</v>
      </c>
      <c r="F130">
        <v>128.57499999999999</v>
      </c>
    </row>
    <row r="131" spans="1:6" x14ac:dyDescent="0.2">
      <c r="A131" s="1">
        <v>44364</v>
      </c>
      <c r="B131">
        <v>253.346</v>
      </c>
      <c r="E131" s="1">
        <v>44364</v>
      </c>
      <c r="F131">
        <v>127.117</v>
      </c>
    </row>
    <row r="132" spans="1:6" x14ac:dyDescent="0.2">
      <c r="A132" s="1">
        <v>44365</v>
      </c>
      <c r="B132">
        <v>251.93100000000001</v>
      </c>
      <c r="E132" s="1">
        <v>44365</v>
      </c>
      <c r="F132">
        <v>126.61</v>
      </c>
    </row>
    <row r="133" spans="1:6" x14ac:dyDescent="0.2">
      <c r="A133" s="1">
        <v>44368</v>
      </c>
      <c r="B133">
        <v>255.03399999999999</v>
      </c>
      <c r="E133" s="1">
        <v>44368</v>
      </c>
      <c r="F133">
        <v>128.256</v>
      </c>
    </row>
    <row r="134" spans="1:6" x14ac:dyDescent="0.2">
      <c r="A134" s="1">
        <v>44369</v>
      </c>
      <c r="B134">
        <v>257.82900000000001</v>
      </c>
      <c r="E134" s="1">
        <v>44369</v>
      </c>
      <c r="F134">
        <v>130.61699999999999</v>
      </c>
    </row>
    <row r="135" spans="1:6" x14ac:dyDescent="0.2">
      <c r="A135" s="1">
        <v>44370</v>
      </c>
      <c r="B135">
        <v>257.60399999999998</v>
      </c>
      <c r="E135" s="1">
        <v>44370</v>
      </c>
      <c r="F135">
        <v>131.232</v>
      </c>
    </row>
    <row r="136" spans="1:6" x14ac:dyDescent="0.2">
      <c r="A136" s="1">
        <v>44371</v>
      </c>
      <c r="B136">
        <v>258.97000000000003</v>
      </c>
      <c r="E136" s="1">
        <v>44371</v>
      </c>
      <c r="F136">
        <v>131.72800000000001</v>
      </c>
    </row>
    <row r="137" spans="1:6" x14ac:dyDescent="0.2">
      <c r="A137" s="1">
        <v>44372</v>
      </c>
      <c r="B137">
        <v>257.36</v>
      </c>
      <c r="E137" s="1">
        <v>44372</v>
      </c>
      <c r="F137">
        <v>152.18600000000001</v>
      </c>
    </row>
    <row r="138" spans="1:6" x14ac:dyDescent="0.2">
      <c r="A138" s="1">
        <v>44375</v>
      </c>
      <c r="B138">
        <v>260.95499999999998</v>
      </c>
      <c r="E138" s="1">
        <v>44375</v>
      </c>
      <c r="F138">
        <v>150.22200000000001</v>
      </c>
    </row>
    <row r="139" spans="1:6" x14ac:dyDescent="0.2">
      <c r="A139" s="1">
        <v>44376</v>
      </c>
      <c r="B139">
        <v>263.553</v>
      </c>
      <c r="E139" s="1">
        <v>44376</v>
      </c>
      <c r="F139">
        <v>153.762</v>
      </c>
    </row>
    <row r="140" spans="1:6" x14ac:dyDescent="0.2">
      <c r="A140" s="1">
        <v>44377</v>
      </c>
      <c r="B140">
        <v>263.06400000000002</v>
      </c>
      <c r="E140" s="1">
        <v>44377</v>
      </c>
      <c r="F140">
        <v>152.32300000000001</v>
      </c>
    </row>
    <row r="141" spans="1:6" x14ac:dyDescent="0.2">
      <c r="A141" s="1">
        <v>44378</v>
      </c>
      <c r="B141">
        <v>263.73899999999998</v>
      </c>
      <c r="E141" s="1">
        <v>44378</v>
      </c>
      <c r="F141">
        <v>155.785</v>
      </c>
    </row>
    <row r="142" spans="1:6" x14ac:dyDescent="0.2">
      <c r="A142" s="1">
        <v>44379</v>
      </c>
      <c r="B142">
        <v>269.62</v>
      </c>
      <c r="E142" s="1">
        <v>44379</v>
      </c>
      <c r="F142">
        <v>157.5</v>
      </c>
    </row>
    <row r="143" spans="1:6" x14ac:dyDescent="0.2">
      <c r="A143" s="1">
        <v>44383</v>
      </c>
      <c r="B143">
        <v>269.63</v>
      </c>
      <c r="E143" s="1">
        <v>44383</v>
      </c>
      <c r="F143">
        <v>157.86699999999999</v>
      </c>
    </row>
    <row r="144" spans="1:6" x14ac:dyDescent="0.2">
      <c r="A144" s="1">
        <v>44384</v>
      </c>
      <c r="B144">
        <v>271.83499999999998</v>
      </c>
      <c r="E144" s="1">
        <v>44384</v>
      </c>
      <c r="F144">
        <v>157.916</v>
      </c>
    </row>
    <row r="145" spans="1:6" x14ac:dyDescent="0.2">
      <c r="A145" s="1">
        <v>44385</v>
      </c>
      <c r="B145">
        <v>269.392</v>
      </c>
      <c r="E145" s="1">
        <v>44385</v>
      </c>
      <c r="F145">
        <v>158.38300000000001</v>
      </c>
    </row>
    <row r="146" spans="1:6" x14ac:dyDescent="0.2">
      <c r="A146" s="1">
        <v>44386</v>
      </c>
      <c r="B146">
        <v>269.90199999999999</v>
      </c>
      <c r="E146" s="1">
        <v>44386</v>
      </c>
      <c r="F146">
        <v>158.72999999999999</v>
      </c>
    </row>
    <row r="147" spans="1:6" x14ac:dyDescent="0.2">
      <c r="A147" s="1">
        <v>44389</v>
      </c>
      <c r="B147">
        <v>269.29399999999998</v>
      </c>
      <c r="E147" s="1">
        <v>44389</v>
      </c>
      <c r="F147">
        <v>159.542</v>
      </c>
    </row>
    <row r="148" spans="1:6" x14ac:dyDescent="0.2">
      <c r="A148" s="1">
        <v>44390</v>
      </c>
      <c r="B148">
        <v>272.85199999999998</v>
      </c>
      <c r="E148" s="1">
        <v>44390</v>
      </c>
      <c r="F148">
        <v>159.315</v>
      </c>
    </row>
    <row r="149" spans="1:6" x14ac:dyDescent="0.2">
      <c r="A149" s="1">
        <v>44391</v>
      </c>
      <c r="B149">
        <v>274.34500000000003</v>
      </c>
      <c r="E149" s="1">
        <v>44391</v>
      </c>
      <c r="F149">
        <v>159.26499999999999</v>
      </c>
    </row>
    <row r="150" spans="1:6" x14ac:dyDescent="0.2">
      <c r="A150" s="1">
        <v>44392</v>
      </c>
      <c r="B150">
        <v>272.90100000000001</v>
      </c>
      <c r="E150" s="1">
        <v>44392</v>
      </c>
      <c r="F150">
        <v>159.41499999999999</v>
      </c>
    </row>
    <row r="151" spans="1:6" x14ac:dyDescent="0.2">
      <c r="A151" s="1">
        <v>44393</v>
      </c>
      <c r="B151">
        <v>272.62599999999998</v>
      </c>
      <c r="E151" s="1">
        <v>44393</v>
      </c>
      <c r="F151">
        <v>157.60900000000001</v>
      </c>
    </row>
    <row r="152" spans="1:6" x14ac:dyDescent="0.2">
      <c r="A152" s="1">
        <v>44396</v>
      </c>
      <c r="B152">
        <v>269.00299999999999</v>
      </c>
      <c r="E152" s="1">
        <v>44396</v>
      </c>
      <c r="F152">
        <v>155.65600000000001</v>
      </c>
    </row>
    <row r="153" spans="1:6" x14ac:dyDescent="0.2">
      <c r="A153" s="1">
        <v>44397</v>
      </c>
      <c r="B153">
        <v>271.24900000000002</v>
      </c>
      <c r="E153" s="1">
        <v>44397</v>
      </c>
      <c r="F153">
        <v>157.5</v>
      </c>
    </row>
    <row r="154" spans="1:6" x14ac:dyDescent="0.2">
      <c r="A154" s="1">
        <v>44398</v>
      </c>
      <c r="B154">
        <v>273.26100000000002</v>
      </c>
      <c r="E154" s="1">
        <v>44398</v>
      </c>
      <c r="F154">
        <v>158.809</v>
      </c>
    </row>
    <row r="155" spans="1:6" x14ac:dyDescent="0.2">
      <c r="A155" s="1">
        <v>44399</v>
      </c>
      <c r="B155">
        <v>277.86099999999999</v>
      </c>
      <c r="E155" s="1">
        <v>44399</v>
      </c>
      <c r="F155">
        <v>161.38800000000001</v>
      </c>
    </row>
    <row r="156" spans="1:6" x14ac:dyDescent="0.2">
      <c r="A156" s="1">
        <v>44400</v>
      </c>
      <c r="B156">
        <v>281.291</v>
      </c>
      <c r="E156" s="1">
        <v>44400</v>
      </c>
      <c r="F156">
        <v>164.02500000000001</v>
      </c>
    </row>
    <row r="157" spans="1:6" x14ac:dyDescent="0.2">
      <c r="A157" s="1">
        <v>44403</v>
      </c>
      <c r="B157">
        <v>280.69400000000002</v>
      </c>
      <c r="E157" s="1">
        <v>44403</v>
      </c>
      <c r="F157">
        <v>162.77500000000001</v>
      </c>
    </row>
    <row r="158" spans="1:6" x14ac:dyDescent="0.2">
      <c r="A158" s="1">
        <v>44404</v>
      </c>
      <c r="B158">
        <v>278.25200000000001</v>
      </c>
      <c r="E158" s="1">
        <v>44404</v>
      </c>
      <c r="F158">
        <v>162.27000000000001</v>
      </c>
    </row>
    <row r="159" spans="1:6" x14ac:dyDescent="0.2">
      <c r="A159" s="1">
        <v>44405</v>
      </c>
      <c r="B159">
        <v>277.94099999999997</v>
      </c>
      <c r="E159" s="1">
        <v>44405</v>
      </c>
      <c r="F159">
        <v>163.13200000000001</v>
      </c>
    </row>
    <row r="160" spans="1:6" x14ac:dyDescent="0.2">
      <c r="A160" s="1">
        <v>44406</v>
      </c>
      <c r="B160">
        <v>278.21300000000002</v>
      </c>
      <c r="E160" s="1">
        <v>44406</v>
      </c>
      <c r="F160">
        <v>164.64099999999999</v>
      </c>
    </row>
    <row r="161" spans="1:6" x14ac:dyDescent="0.2">
      <c r="A161" s="1">
        <v>44407</v>
      </c>
      <c r="B161">
        <v>276.66800000000001</v>
      </c>
      <c r="E161" s="1">
        <v>44407</v>
      </c>
      <c r="F161">
        <v>165.155</v>
      </c>
    </row>
    <row r="162" spans="1:6" x14ac:dyDescent="0.2">
      <c r="A162" s="1">
        <v>44410</v>
      </c>
      <c r="B162">
        <v>276.58199999999999</v>
      </c>
      <c r="E162" s="1">
        <v>44410</v>
      </c>
      <c r="F162">
        <v>166.38499999999999</v>
      </c>
    </row>
    <row r="163" spans="1:6" x14ac:dyDescent="0.2">
      <c r="A163" s="1">
        <v>44411</v>
      </c>
      <c r="B163">
        <v>278.81799999999998</v>
      </c>
      <c r="E163" s="1">
        <v>44411</v>
      </c>
      <c r="F163">
        <v>168.82499999999999</v>
      </c>
    </row>
    <row r="164" spans="1:6" x14ac:dyDescent="0.2">
      <c r="A164" s="1">
        <v>44412</v>
      </c>
      <c r="B164">
        <v>278.22300000000001</v>
      </c>
      <c r="E164" s="1">
        <v>44412</v>
      </c>
      <c r="F164">
        <v>169.5</v>
      </c>
    </row>
    <row r="165" spans="1:6" x14ac:dyDescent="0.2">
      <c r="A165" s="1">
        <v>44413</v>
      </c>
      <c r="B165">
        <v>281.14299999999997</v>
      </c>
      <c r="E165" s="1">
        <v>44413</v>
      </c>
      <c r="F165">
        <v>171.41300000000001</v>
      </c>
    </row>
    <row r="166" spans="1:6" x14ac:dyDescent="0.2">
      <c r="A166" s="1">
        <v>44414</v>
      </c>
      <c r="B166">
        <v>281.08300000000003</v>
      </c>
      <c r="E166" s="1">
        <v>44414</v>
      </c>
      <c r="F166">
        <v>170.381</v>
      </c>
    </row>
    <row r="167" spans="1:6" x14ac:dyDescent="0.2">
      <c r="A167" s="1">
        <v>44417</v>
      </c>
      <c r="B167">
        <v>279.99099999999999</v>
      </c>
      <c r="E167" s="1">
        <v>44417</v>
      </c>
      <c r="F167">
        <v>169.36</v>
      </c>
    </row>
    <row r="168" spans="1:6" x14ac:dyDescent="0.2">
      <c r="A168" s="1">
        <v>44418</v>
      </c>
      <c r="B168">
        <v>278.154</v>
      </c>
      <c r="E168" s="1">
        <v>44418</v>
      </c>
      <c r="F168">
        <v>169.857</v>
      </c>
    </row>
    <row r="169" spans="1:6" x14ac:dyDescent="0.2">
      <c r="A169" s="1">
        <v>44419</v>
      </c>
      <c r="B169">
        <v>278.65199999999999</v>
      </c>
      <c r="E169" s="1">
        <v>44419</v>
      </c>
      <c r="F169">
        <v>168.864</v>
      </c>
    </row>
    <row r="170" spans="1:6" x14ac:dyDescent="0.2">
      <c r="A170" s="1">
        <v>44420</v>
      </c>
      <c r="B170">
        <v>281.42700000000002</v>
      </c>
      <c r="E170" s="1">
        <v>44420</v>
      </c>
      <c r="F170">
        <v>168.24</v>
      </c>
    </row>
    <row r="171" spans="1:6" x14ac:dyDescent="0.2">
      <c r="A171" s="1">
        <v>44421</v>
      </c>
      <c r="B171">
        <v>284.38499999999999</v>
      </c>
      <c r="E171" s="1">
        <v>44421</v>
      </c>
      <c r="F171">
        <v>169.28</v>
      </c>
    </row>
    <row r="172" spans="1:6" x14ac:dyDescent="0.2">
      <c r="A172" s="1">
        <v>44424</v>
      </c>
      <c r="B172">
        <v>286.07600000000002</v>
      </c>
      <c r="E172" s="1">
        <v>44424</v>
      </c>
      <c r="F172">
        <v>169.94399999999999</v>
      </c>
    </row>
    <row r="173" spans="1:6" x14ac:dyDescent="0.2">
      <c r="A173" s="1">
        <v>44425</v>
      </c>
      <c r="B173">
        <v>284.61200000000002</v>
      </c>
      <c r="E173" s="1">
        <v>44425</v>
      </c>
      <c r="F173">
        <v>168.26</v>
      </c>
    </row>
    <row r="174" spans="1:6" x14ac:dyDescent="0.2">
      <c r="A174" s="1">
        <v>44426</v>
      </c>
      <c r="B174">
        <v>282.863</v>
      </c>
      <c r="E174" s="1">
        <v>44426</v>
      </c>
      <c r="F174">
        <v>166.44399999999999</v>
      </c>
    </row>
    <row r="175" spans="1:6" x14ac:dyDescent="0.2">
      <c r="A175" s="1">
        <v>44427</v>
      </c>
      <c r="B175">
        <v>288.74299999999999</v>
      </c>
      <c r="E175" s="1">
        <v>44427</v>
      </c>
      <c r="F175">
        <v>163.262</v>
      </c>
    </row>
    <row r="176" spans="1:6" x14ac:dyDescent="0.2">
      <c r="A176" s="1">
        <v>44428</v>
      </c>
      <c r="B176">
        <v>296.11599999999999</v>
      </c>
      <c r="E176" s="1">
        <v>44428</v>
      </c>
      <c r="F176">
        <v>165.43299999999999</v>
      </c>
    </row>
    <row r="177" spans="1:6" x14ac:dyDescent="0.2">
      <c r="A177" s="1">
        <v>44431</v>
      </c>
      <c r="B177">
        <v>296.39999999999998</v>
      </c>
      <c r="E177" s="1">
        <v>44431</v>
      </c>
      <c r="F177">
        <v>167.33699999999999</v>
      </c>
    </row>
    <row r="178" spans="1:6" x14ac:dyDescent="0.2">
      <c r="A178" s="1">
        <v>44432</v>
      </c>
      <c r="B178">
        <v>294.43799999999999</v>
      </c>
      <c r="E178" s="1">
        <v>44432</v>
      </c>
      <c r="F178">
        <v>167.595</v>
      </c>
    </row>
    <row r="179" spans="1:6" x14ac:dyDescent="0.2">
      <c r="A179" s="1">
        <v>44433</v>
      </c>
      <c r="B179">
        <v>293.84100000000001</v>
      </c>
      <c r="E179" s="1">
        <v>44433</v>
      </c>
      <c r="F179">
        <v>167.45699999999999</v>
      </c>
    </row>
    <row r="180" spans="1:6" x14ac:dyDescent="0.2">
      <c r="A180" s="1">
        <v>44434</v>
      </c>
      <c r="B180">
        <v>290.988</v>
      </c>
      <c r="E180" s="1">
        <v>44434</v>
      </c>
      <c r="F180">
        <v>164.58099999999999</v>
      </c>
    </row>
    <row r="181" spans="1:6" x14ac:dyDescent="0.2">
      <c r="A181" s="1">
        <v>44435</v>
      </c>
      <c r="B181">
        <v>291.60399999999998</v>
      </c>
      <c r="E181" s="1">
        <v>44435</v>
      </c>
      <c r="F181">
        <v>165.50299999999999</v>
      </c>
    </row>
    <row r="182" spans="1:6" x14ac:dyDescent="0.2">
      <c r="A182" s="1">
        <v>44438</v>
      </c>
      <c r="B182">
        <v>295.37599999999998</v>
      </c>
      <c r="E182" s="1">
        <v>44438</v>
      </c>
      <c r="F182">
        <v>165.94900000000001</v>
      </c>
    </row>
    <row r="183" spans="1:6" x14ac:dyDescent="0.2">
      <c r="A183" s="1">
        <v>44439</v>
      </c>
      <c r="B183">
        <v>293.714</v>
      </c>
      <c r="E183" s="1">
        <v>44439</v>
      </c>
      <c r="F183">
        <v>162.697</v>
      </c>
    </row>
    <row r="184" spans="1:6" x14ac:dyDescent="0.2">
      <c r="A184" s="1">
        <v>44440</v>
      </c>
      <c r="B184">
        <v>293.666</v>
      </c>
      <c r="E184" s="1">
        <v>44440</v>
      </c>
      <c r="F184">
        <v>162.518</v>
      </c>
    </row>
    <row r="185" spans="1:6" x14ac:dyDescent="0.2">
      <c r="A185" s="1">
        <v>44441</v>
      </c>
      <c r="B185">
        <v>293.00200000000001</v>
      </c>
      <c r="E185" s="1">
        <v>44441</v>
      </c>
      <c r="F185">
        <v>161.64500000000001</v>
      </c>
    </row>
    <row r="186" spans="1:6" x14ac:dyDescent="0.2">
      <c r="A186" s="1">
        <v>44442</v>
      </c>
      <c r="B186">
        <v>292.99299999999999</v>
      </c>
      <c r="E186" s="1">
        <v>44442</v>
      </c>
      <c r="F186">
        <v>161.268</v>
      </c>
    </row>
    <row r="187" spans="1:6" x14ac:dyDescent="0.2">
      <c r="A187" s="1">
        <v>44446</v>
      </c>
      <c r="B187">
        <v>292.053</v>
      </c>
      <c r="E187" s="1">
        <v>44446</v>
      </c>
      <c r="F187">
        <v>160.624</v>
      </c>
    </row>
    <row r="188" spans="1:6" x14ac:dyDescent="0.2">
      <c r="A188" s="1">
        <v>44447</v>
      </c>
      <c r="B188">
        <v>292.08199999999999</v>
      </c>
      <c r="E188" s="1">
        <v>44447</v>
      </c>
      <c r="F188">
        <v>158.71</v>
      </c>
    </row>
    <row r="189" spans="1:6" x14ac:dyDescent="0.2">
      <c r="A189" s="1">
        <v>44448</v>
      </c>
      <c r="B189">
        <v>289.21199999999999</v>
      </c>
      <c r="E189" s="1">
        <v>44448</v>
      </c>
      <c r="F189">
        <v>161.31800000000001</v>
      </c>
    </row>
    <row r="190" spans="1:6" x14ac:dyDescent="0.2">
      <c r="A190" s="1">
        <v>44449</v>
      </c>
      <c r="B190">
        <v>287.70800000000003</v>
      </c>
      <c r="E190" s="1">
        <v>44449</v>
      </c>
      <c r="F190">
        <v>161.566</v>
      </c>
    </row>
    <row r="191" spans="1:6" x14ac:dyDescent="0.2">
      <c r="A191" s="1">
        <v>44452</v>
      </c>
      <c r="B191">
        <v>288.95800000000003</v>
      </c>
      <c r="E191" s="1">
        <v>44452</v>
      </c>
      <c r="F191">
        <v>157.53899999999999</v>
      </c>
    </row>
    <row r="192" spans="1:6" x14ac:dyDescent="0.2">
      <c r="A192" s="1">
        <v>44453</v>
      </c>
      <c r="B192">
        <v>291.67399999999998</v>
      </c>
      <c r="E192" s="1">
        <v>44453</v>
      </c>
      <c r="F192">
        <v>156.79599999999999</v>
      </c>
    </row>
    <row r="193" spans="1:6" x14ac:dyDescent="0.2">
      <c r="A193" s="1">
        <v>44454</v>
      </c>
      <c r="B193">
        <v>296.565</v>
      </c>
      <c r="E193" s="1">
        <v>44454</v>
      </c>
      <c r="F193">
        <v>155.953</v>
      </c>
    </row>
    <row r="194" spans="1:6" x14ac:dyDescent="0.2">
      <c r="A194" s="1">
        <v>44455</v>
      </c>
      <c r="B194">
        <v>296.95800000000003</v>
      </c>
      <c r="E194" s="1">
        <v>44455</v>
      </c>
      <c r="F194">
        <v>155.64599999999999</v>
      </c>
    </row>
    <row r="195" spans="1:6" x14ac:dyDescent="0.2">
      <c r="A195" s="1">
        <v>44456</v>
      </c>
      <c r="B195">
        <v>291.75</v>
      </c>
      <c r="E195" s="1">
        <v>44456</v>
      </c>
      <c r="F195">
        <v>154.476</v>
      </c>
    </row>
    <row r="196" spans="1:6" x14ac:dyDescent="0.2">
      <c r="A196" s="1">
        <v>44459</v>
      </c>
      <c r="B196">
        <v>286.33199999999999</v>
      </c>
      <c r="E196" s="1">
        <v>44459</v>
      </c>
      <c r="F196">
        <v>152.333</v>
      </c>
    </row>
    <row r="197" spans="1:6" x14ac:dyDescent="0.2">
      <c r="A197" s="1">
        <v>44460</v>
      </c>
      <c r="B197">
        <v>286.82</v>
      </c>
      <c r="E197" s="1">
        <v>44460</v>
      </c>
      <c r="F197">
        <v>153.09700000000001</v>
      </c>
    </row>
    <row r="198" spans="1:6" x14ac:dyDescent="0.2">
      <c r="A198" s="1">
        <v>44461</v>
      </c>
      <c r="B198">
        <v>290.50099999999998</v>
      </c>
      <c r="E198" s="1">
        <v>44461</v>
      </c>
      <c r="F198">
        <v>155.48699999999999</v>
      </c>
    </row>
    <row r="199" spans="1:6" x14ac:dyDescent="0.2">
      <c r="A199" s="1">
        <v>44462</v>
      </c>
      <c r="B199">
        <v>291.44799999999998</v>
      </c>
      <c r="E199" s="1">
        <v>44462</v>
      </c>
      <c r="F199">
        <v>157.59899999999999</v>
      </c>
    </row>
    <row r="200" spans="1:6" x14ac:dyDescent="0.2">
      <c r="A200" s="1">
        <v>44463</v>
      </c>
      <c r="B200">
        <v>291.24299999999999</v>
      </c>
      <c r="E200" s="1">
        <v>44463</v>
      </c>
      <c r="F200">
        <v>147.733</v>
      </c>
    </row>
    <row r="201" spans="1:6" x14ac:dyDescent="0.2">
      <c r="A201" s="1">
        <v>44466</v>
      </c>
      <c r="B201">
        <v>286.20299999999997</v>
      </c>
      <c r="E201" s="1">
        <v>44466</v>
      </c>
      <c r="F201">
        <v>146.196</v>
      </c>
    </row>
    <row r="202" spans="1:6" x14ac:dyDescent="0.2">
      <c r="A202" s="1">
        <v>44467</v>
      </c>
      <c r="B202">
        <v>275.85000000000002</v>
      </c>
      <c r="E202" s="1">
        <v>44467</v>
      </c>
      <c r="F202">
        <v>143.499</v>
      </c>
    </row>
    <row r="203" spans="1:6" x14ac:dyDescent="0.2">
      <c r="A203" s="1">
        <v>44468</v>
      </c>
      <c r="B203">
        <v>276.31900000000002</v>
      </c>
      <c r="E203" s="1">
        <v>44468</v>
      </c>
      <c r="F203">
        <v>144.21199999999999</v>
      </c>
    </row>
    <row r="204" spans="1:6" x14ac:dyDescent="0.2">
      <c r="A204" s="1">
        <v>44469</v>
      </c>
      <c r="B204">
        <v>274.29599999999999</v>
      </c>
      <c r="E204" s="1">
        <v>44469</v>
      </c>
      <c r="F204">
        <v>143.43</v>
      </c>
    </row>
    <row r="205" spans="1:6" x14ac:dyDescent="0.2">
      <c r="A205" s="1">
        <v>44470</v>
      </c>
      <c r="B205">
        <v>281.27100000000002</v>
      </c>
      <c r="E205" s="1">
        <v>44470</v>
      </c>
      <c r="F205">
        <v>145.244</v>
      </c>
    </row>
    <row r="206" spans="1:6" x14ac:dyDescent="0.2">
      <c r="A206" s="1">
        <v>44473</v>
      </c>
      <c r="B206">
        <v>275.45100000000002</v>
      </c>
      <c r="E206" s="1">
        <v>44473</v>
      </c>
      <c r="F206">
        <v>145.32300000000001</v>
      </c>
    </row>
    <row r="207" spans="1:6" x14ac:dyDescent="0.2">
      <c r="A207" s="1">
        <v>44474</v>
      </c>
      <c r="B207">
        <v>280.95100000000002</v>
      </c>
      <c r="E207" s="1">
        <v>44474</v>
      </c>
      <c r="F207">
        <v>147.60400000000001</v>
      </c>
    </row>
    <row r="208" spans="1:6" x14ac:dyDescent="0.2">
      <c r="A208" s="1">
        <v>44475</v>
      </c>
      <c r="B208">
        <v>285.178</v>
      </c>
      <c r="E208" s="1">
        <v>44475</v>
      </c>
      <c r="F208">
        <v>146.94999999999999</v>
      </c>
    </row>
    <row r="209" spans="1:6" x14ac:dyDescent="0.2">
      <c r="A209" s="1">
        <v>44476</v>
      </c>
      <c r="B209">
        <v>286.86900000000003</v>
      </c>
      <c r="E209" s="1">
        <v>44476</v>
      </c>
      <c r="F209">
        <v>149.964</v>
      </c>
    </row>
    <row r="210" spans="1:6" x14ac:dyDescent="0.2">
      <c r="A210" s="1">
        <v>44477</v>
      </c>
      <c r="B210">
        <v>286.86900000000003</v>
      </c>
      <c r="E210" s="1">
        <v>44477</v>
      </c>
      <c r="F210">
        <v>150.589</v>
      </c>
    </row>
    <row r="211" spans="1:6" x14ac:dyDescent="0.2">
      <c r="A211" s="1">
        <v>44480</v>
      </c>
      <c r="B211">
        <v>286.26299999999998</v>
      </c>
      <c r="E211" s="1">
        <v>44480</v>
      </c>
      <c r="F211">
        <v>148.416</v>
      </c>
    </row>
    <row r="212" spans="1:6" x14ac:dyDescent="0.2">
      <c r="A212" s="1">
        <v>44481</v>
      </c>
      <c r="B212">
        <v>284.96199999999999</v>
      </c>
      <c r="E212" s="1">
        <v>44481</v>
      </c>
      <c r="F212">
        <v>151.44200000000001</v>
      </c>
    </row>
    <row r="213" spans="1:6" x14ac:dyDescent="0.2">
      <c r="A213" s="1">
        <v>44482</v>
      </c>
      <c r="B213">
        <v>288.29199999999997</v>
      </c>
      <c r="E213" s="1">
        <v>44482</v>
      </c>
      <c r="F213">
        <v>154.35599999999999</v>
      </c>
    </row>
    <row r="214" spans="1:6" x14ac:dyDescent="0.2">
      <c r="A214" s="1">
        <v>44483</v>
      </c>
      <c r="B214">
        <v>294.56400000000002</v>
      </c>
      <c r="E214" s="1">
        <v>44483</v>
      </c>
      <c r="F214">
        <v>155.19</v>
      </c>
    </row>
    <row r="215" spans="1:6" x14ac:dyDescent="0.2">
      <c r="A215" s="1">
        <v>44484</v>
      </c>
      <c r="B215">
        <v>295.97000000000003</v>
      </c>
      <c r="E215" s="1">
        <v>44484</v>
      </c>
      <c r="F215">
        <v>156.05199999999999</v>
      </c>
    </row>
    <row r="216" spans="1:6" x14ac:dyDescent="0.2">
      <c r="A216" s="1">
        <v>44487</v>
      </c>
      <c r="B216">
        <v>298.98099999999999</v>
      </c>
      <c r="E216" s="1">
        <v>44487</v>
      </c>
      <c r="F216">
        <v>157.45099999999999</v>
      </c>
    </row>
    <row r="217" spans="1:6" x14ac:dyDescent="0.2">
      <c r="A217" s="1">
        <v>44488</v>
      </c>
      <c r="B217">
        <v>299.89699999999999</v>
      </c>
      <c r="E217" s="1">
        <v>44488</v>
      </c>
      <c r="F217">
        <v>155.86500000000001</v>
      </c>
    </row>
    <row r="218" spans="1:6" x14ac:dyDescent="0.2">
      <c r="A218" s="1">
        <v>44489</v>
      </c>
      <c r="B218">
        <v>299.09500000000003</v>
      </c>
      <c r="E218" s="1">
        <v>44489</v>
      </c>
      <c r="F218">
        <v>156.489</v>
      </c>
    </row>
    <row r="219" spans="1:6" x14ac:dyDescent="0.2">
      <c r="A219" s="1">
        <v>44490</v>
      </c>
      <c r="B219">
        <v>302.35000000000002</v>
      </c>
      <c r="E219" s="1">
        <v>44490</v>
      </c>
      <c r="F219">
        <v>160.16800000000001</v>
      </c>
    </row>
    <row r="220" spans="1:6" x14ac:dyDescent="0.2">
      <c r="A220" s="1">
        <v>44491</v>
      </c>
      <c r="B220">
        <v>300.79500000000002</v>
      </c>
      <c r="E220" s="1">
        <v>44491</v>
      </c>
      <c r="F220">
        <v>161.45699999999999</v>
      </c>
    </row>
    <row r="221" spans="1:6" x14ac:dyDescent="0.2">
      <c r="A221" s="1">
        <v>44494</v>
      </c>
      <c r="B221">
        <v>299.79899999999998</v>
      </c>
      <c r="E221" s="1">
        <v>44494</v>
      </c>
      <c r="F221">
        <v>162.191</v>
      </c>
    </row>
    <row r="222" spans="1:6" x14ac:dyDescent="0.2">
      <c r="A222" s="1">
        <v>44495</v>
      </c>
      <c r="B222">
        <v>301.714</v>
      </c>
      <c r="E222" s="1">
        <v>44495</v>
      </c>
      <c r="F222">
        <v>161.76400000000001</v>
      </c>
    </row>
    <row r="223" spans="1:6" x14ac:dyDescent="0.2">
      <c r="A223" s="1">
        <v>44496</v>
      </c>
      <c r="B223">
        <v>314.42200000000003</v>
      </c>
      <c r="E223" s="1">
        <v>44496</v>
      </c>
      <c r="F223">
        <v>160.33600000000001</v>
      </c>
    </row>
    <row r="224" spans="1:6" x14ac:dyDescent="0.2">
      <c r="A224" s="1">
        <v>44497</v>
      </c>
      <c r="B224">
        <v>315.57400000000001</v>
      </c>
      <c r="E224" s="1">
        <v>44497</v>
      </c>
      <c r="F224">
        <v>162.41800000000001</v>
      </c>
    </row>
    <row r="225" spans="1:6" x14ac:dyDescent="0.2">
      <c r="A225" s="1">
        <v>44498</v>
      </c>
      <c r="B225">
        <v>322.64400000000001</v>
      </c>
      <c r="E225" s="1">
        <v>44498</v>
      </c>
      <c r="F225">
        <v>165.215</v>
      </c>
    </row>
    <row r="226" spans="1:6" x14ac:dyDescent="0.2">
      <c r="A226" s="1">
        <v>44501</v>
      </c>
      <c r="B226">
        <v>320.45800000000003</v>
      </c>
      <c r="E226" s="1">
        <v>44501</v>
      </c>
      <c r="F226">
        <v>164.26400000000001</v>
      </c>
    </row>
    <row r="227" spans="1:6" x14ac:dyDescent="0.2">
      <c r="A227" s="1">
        <v>44502</v>
      </c>
      <c r="B227">
        <v>324.11</v>
      </c>
      <c r="E227" s="1">
        <v>44502</v>
      </c>
      <c r="F227">
        <v>165.75</v>
      </c>
    </row>
    <row r="228" spans="1:6" x14ac:dyDescent="0.2">
      <c r="A228" s="1">
        <v>44503</v>
      </c>
      <c r="B228">
        <v>324.96100000000001</v>
      </c>
      <c r="E228" s="1">
        <v>44503</v>
      </c>
      <c r="F228">
        <v>170.36099999999999</v>
      </c>
    </row>
    <row r="229" spans="1:6" x14ac:dyDescent="0.2">
      <c r="A229" s="1">
        <v>44504</v>
      </c>
      <c r="B229">
        <v>327.34300000000002</v>
      </c>
      <c r="E229" s="1">
        <v>44504</v>
      </c>
      <c r="F229">
        <v>173.267</v>
      </c>
    </row>
    <row r="230" spans="1:6" x14ac:dyDescent="0.2">
      <c r="A230" s="1">
        <v>44505</v>
      </c>
      <c r="B230">
        <v>326.97199999999998</v>
      </c>
      <c r="E230" s="1">
        <v>44505</v>
      </c>
      <c r="F230">
        <v>175.31</v>
      </c>
    </row>
    <row r="231" spans="1:6" x14ac:dyDescent="0.2">
      <c r="A231" s="1">
        <v>44508</v>
      </c>
      <c r="B231">
        <v>327.87099999999998</v>
      </c>
      <c r="E231" s="1">
        <v>44508</v>
      </c>
      <c r="F231">
        <v>169.71700000000001</v>
      </c>
    </row>
    <row r="232" spans="1:6" x14ac:dyDescent="0.2">
      <c r="A232" s="1">
        <v>44509</v>
      </c>
      <c r="B232">
        <v>326.86500000000001</v>
      </c>
      <c r="E232" s="1">
        <v>44509</v>
      </c>
      <c r="F232">
        <v>171.66</v>
      </c>
    </row>
    <row r="233" spans="1:6" x14ac:dyDescent="0.2">
      <c r="A233" s="1">
        <v>44510</v>
      </c>
      <c r="B233">
        <v>321.85399999999998</v>
      </c>
      <c r="E233" s="1">
        <v>44510</v>
      </c>
      <c r="F233">
        <v>166.17699999999999</v>
      </c>
    </row>
    <row r="234" spans="1:6" x14ac:dyDescent="0.2">
      <c r="A234" s="1">
        <v>44511</v>
      </c>
      <c r="B234">
        <v>323.43900000000002</v>
      </c>
      <c r="E234" s="1">
        <v>44511</v>
      </c>
      <c r="F234">
        <v>164.898</v>
      </c>
    </row>
    <row r="235" spans="1:6" x14ac:dyDescent="0.2">
      <c r="A235" s="1">
        <v>44512</v>
      </c>
      <c r="B235">
        <v>327.61700000000002</v>
      </c>
      <c r="E235" s="1">
        <v>44512</v>
      </c>
      <c r="F235">
        <v>167</v>
      </c>
    </row>
    <row r="236" spans="1:6" x14ac:dyDescent="0.2">
      <c r="A236" s="1">
        <v>44515</v>
      </c>
      <c r="B236">
        <v>326.98200000000003</v>
      </c>
      <c r="E236" s="1">
        <v>44515</v>
      </c>
      <c r="F236">
        <v>166.762</v>
      </c>
    </row>
    <row r="237" spans="1:6" x14ac:dyDescent="0.2">
      <c r="A237" s="1">
        <v>44516</v>
      </c>
      <c r="B237">
        <v>330.322</v>
      </c>
      <c r="E237" s="1">
        <v>44516</v>
      </c>
      <c r="F237">
        <v>169.697</v>
      </c>
    </row>
    <row r="238" spans="1:6" x14ac:dyDescent="0.2">
      <c r="A238" s="1">
        <v>44517</v>
      </c>
      <c r="B238">
        <v>330.548</v>
      </c>
      <c r="E238" s="1">
        <v>44517</v>
      </c>
      <c r="F238">
        <v>169.607</v>
      </c>
    </row>
    <row r="239" spans="1:6" x14ac:dyDescent="0.2">
      <c r="A239" s="1">
        <v>44518</v>
      </c>
      <c r="B239">
        <v>332.64600000000002</v>
      </c>
      <c r="E239" s="1">
        <v>44518</v>
      </c>
      <c r="F239">
        <v>169.221</v>
      </c>
    </row>
    <row r="240" spans="1:6" x14ac:dyDescent="0.2">
      <c r="A240" s="1">
        <v>44519</v>
      </c>
      <c r="B240">
        <v>334.43299999999999</v>
      </c>
      <c r="E240" s="1">
        <v>44519</v>
      </c>
      <c r="F240">
        <v>172.71199999999999</v>
      </c>
    </row>
    <row r="241" spans="1:6" x14ac:dyDescent="0.2">
      <c r="A241" s="1">
        <v>44522</v>
      </c>
      <c r="B241">
        <v>331.24</v>
      </c>
      <c r="E241" s="1">
        <v>44522</v>
      </c>
      <c r="F241">
        <v>172.077</v>
      </c>
    </row>
    <row r="242" spans="1:6" x14ac:dyDescent="0.2">
      <c r="A242" s="1">
        <v>44523</v>
      </c>
      <c r="B242">
        <v>329.14100000000002</v>
      </c>
      <c r="E242" s="1">
        <v>44523</v>
      </c>
      <c r="F242">
        <v>170.01400000000001</v>
      </c>
    </row>
    <row r="243" spans="1:6" x14ac:dyDescent="0.2">
      <c r="A243" s="1">
        <v>44524</v>
      </c>
      <c r="B243">
        <v>329.36599999999999</v>
      </c>
      <c r="E243" s="1">
        <v>44524</v>
      </c>
      <c r="F243">
        <v>169.89699999999999</v>
      </c>
    </row>
    <row r="244" spans="1:6" x14ac:dyDescent="0.2">
      <c r="A244" s="1">
        <v>44526</v>
      </c>
      <c r="B244">
        <v>321.34699999999998</v>
      </c>
      <c r="E244" s="1">
        <v>44526</v>
      </c>
      <c r="F244">
        <v>165.93899999999999</v>
      </c>
    </row>
    <row r="245" spans="1:6" x14ac:dyDescent="0.2">
      <c r="A245" s="1">
        <v>44529</v>
      </c>
      <c r="B245">
        <v>328.12400000000002</v>
      </c>
      <c r="E245" s="1">
        <v>44529</v>
      </c>
      <c r="F245">
        <v>167.76400000000001</v>
      </c>
    </row>
    <row r="246" spans="1:6" x14ac:dyDescent="0.2">
      <c r="A246" s="1">
        <v>44530</v>
      </c>
      <c r="B246">
        <v>322.23500000000001</v>
      </c>
      <c r="E246" s="1">
        <v>44530</v>
      </c>
      <c r="F246">
        <v>167.148</v>
      </c>
    </row>
    <row r="247" spans="1:6" x14ac:dyDescent="0.2">
      <c r="A247" s="1">
        <v>44531</v>
      </c>
      <c r="B247">
        <v>321.73599999999999</v>
      </c>
      <c r="E247" s="1">
        <v>44531</v>
      </c>
      <c r="F247">
        <v>164.631</v>
      </c>
    </row>
    <row r="248" spans="1:6" x14ac:dyDescent="0.2">
      <c r="A248" s="1">
        <v>44532</v>
      </c>
      <c r="B248">
        <v>321.161</v>
      </c>
      <c r="E248" s="1">
        <v>44532</v>
      </c>
      <c r="F248">
        <v>167.88300000000001</v>
      </c>
    </row>
    <row r="249" spans="1:6" x14ac:dyDescent="0.2">
      <c r="A249" s="1">
        <v>44533</v>
      </c>
      <c r="B249">
        <v>314.84100000000001</v>
      </c>
      <c r="E249" s="1">
        <v>44533</v>
      </c>
      <c r="F249">
        <v>168.428</v>
      </c>
    </row>
    <row r="250" spans="1:6" x14ac:dyDescent="0.2">
      <c r="A250" s="1">
        <v>44536</v>
      </c>
      <c r="B250">
        <v>317.94799999999998</v>
      </c>
      <c r="E250" s="1">
        <v>44536</v>
      </c>
      <c r="F250">
        <v>167.119</v>
      </c>
    </row>
    <row r="251" spans="1:6" x14ac:dyDescent="0.2">
      <c r="A251" s="1">
        <v>44537</v>
      </c>
      <c r="B251">
        <v>326.45400000000001</v>
      </c>
      <c r="E251" s="1">
        <v>44537</v>
      </c>
      <c r="F251">
        <v>169.47</v>
      </c>
    </row>
    <row r="252" spans="1:6" x14ac:dyDescent="0.2">
      <c r="A252" s="1">
        <v>44538</v>
      </c>
      <c r="B252">
        <v>326.50299999999999</v>
      </c>
      <c r="E252" s="1">
        <v>44538</v>
      </c>
      <c r="F252">
        <v>168.43799999999999</v>
      </c>
    </row>
    <row r="253" spans="1:6" x14ac:dyDescent="0.2">
      <c r="A253" s="1">
        <v>44539</v>
      </c>
      <c r="B253">
        <v>324.678</v>
      </c>
      <c r="E253" s="1">
        <v>44539</v>
      </c>
      <c r="F253">
        <v>166.316</v>
      </c>
    </row>
    <row r="254" spans="1:6" x14ac:dyDescent="0.2">
      <c r="A254" s="1">
        <v>44540</v>
      </c>
      <c r="B254">
        <v>333.87799999999999</v>
      </c>
      <c r="E254" s="1">
        <v>44540</v>
      </c>
      <c r="F254">
        <v>167.268</v>
      </c>
    </row>
    <row r="255" spans="1:6" x14ac:dyDescent="0.2">
      <c r="A255" s="1">
        <v>44543</v>
      </c>
      <c r="B255">
        <v>330.82100000000003</v>
      </c>
      <c r="E255" s="1">
        <v>44543</v>
      </c>
      <c r="F255">
        <v>165.066</v>
      </c>
    </row>
    <row r="256" spans="1:6" x14ac:dyDescent="0.2">
      <c r="A256" s="1">
        <v>44544</v>
      </c>
      <c r="B256">
        <v>320.03800000000001</v>
      </c>
      <c r="E256" s="1">
        <v>44544</v>
      </c>
      <c r="F256">
        <v>163.63900000000001</v>
      </c>
    </row>
    <row r="257" spans="1:6" x14ac:dyDescent="0.2">
      <c r="A257" s="1">
        <v>44545</v>
      </c>
      <c r="B257">
        <v>326.19099999999997</v>
      </c>
      <c r="E257" s="1">
        <v>44545</v>
      </c>
      <c r="F257">
        <v>162.161</v>
      </c>
    </row>
    <row r="258" spans="1:6" x14ac:dyDescent="0.2">
      <c r="A258" s="1">
        <v>44546</v>
      </c>
      <c r="B258">
        <v>316.68799999999999</v>
      </c>
      <c r="E258" s="1">
        <v>44546</v>
      </c>
      <c r="F258">
        <v>160.99100000000001</v>
      </c>
    </row>
    <row r="259" spans="1:6" x14ac:dyDescent="0.2">
      <c r="A259" s="1">
        <v>44547</v>
      </c>
      <c r="B259">
        <v>315.613</v>
      </c>
      <c r="E259" s="1">
        <v>44547</v>
      </c>
      <c r="F259">
        <v>159.642</v>
      </c>
    </row>
    <row r="260" spans="1:6" x14ac:dyDescent="0.2">
      <c r="A260" s="1">
        <v>44550</v>
      </c>
      <c r="B260">
        <v>311.822</v>
      </c>
      <c r="E260" s="1">
        <v>44550</v>
      </c>
      <c r="F260">
        <v>155.309</v>
      </c>
    </row>
    <row r="261" spans="1:6" x14ac:dyDescent="0.2">
      <c r="A261" s="1">
        <v>44551</v>
      </c>
      <c r="B261">
        <v>319.01100000000002</v>
      </c>
      <c r="E261" s="1">
        <v>44551</v>
      </c>
      <c r="F261">
        <v>164.858</v>
      </c>
    </row>
    <row r="262" spans="1:6" x14ac:dyDescent="0.2">
      <c r="A262" s="1">
        <v>44552</v>
      </c>
      <c r="B262">
        <v>324.774</v>
      </c>
      <c r="E262" s="1">
        <v>44552</v>
      </c>
      <c r="F262">
        <v>163.678</v>
      </c>
    </row>
    <row r="263" spans="1:6" x14ac:dyDescent="0.2">
      <c r="A263" s="1">
        <v>44553</v>
      </c>
      <c r="B263">
        <v>326.23099999999999</v>
      </c>
      <c r="E263" s="1">
        <v>44553</v>
      </c>
      <c r="F263">
        <v>163.90600000000001</v>
      </c>
    </row>
    <row r="264" spans="1:6" x14ac:dyDescent="0.2">
      <c r="A264" s="1">
        <v>44557</v>
      </c>
      <c r="B264">
        <v>333.79</v>
      </c>
      <c r="E264" s="1">
        <v>44557</v>
      </c>
      <c r="F264">
        <v>165.8</v>
      </c>
    </row>
    <row r="265" spans="1:6" x14ac:dyDescent="0.2">
      <c r="A265" s="1">
        <v>44558</v>
      </c>
      <c r="B265">
        <v>332.62599999999998</v>
      </c>
      <c r="E265" s="1">
        <v>44558</v>
      </c>
      <c r="F265">
        <v>164.65100000000001</v>
      </c>
    </row>
    <row r="266" spans="1:6" x14ac:dyDescent="0.2">
      <c r="A266" s="1">
        <v>44559</v>
      </c>
      <c r="B266">
        <v>333.30200000000002</v>
      </c>
      <c r="E266" s="1">
        <v>44559</v>
      </c>
      <c r="F266">
        <v>166.99</v>
      </c>
    </row>
    <row r="267" spans="1:6" x14ac:dyDescent="0.2">
      <c r="A267" s="1">
        <v>44560</v>
      </c>
      <c r="B267">
        <v>330.74299999999999</v>
      </c>
      <c r="E267" s="1">
        <v>44560</v>
      </c>
      <c r="F267">
        <v>165.71100000000001</v>
      </c>
    </row>
    <row r="268" spans="1:6" x14ac:dyDescent="0.2">
      <c r="A268" s="1">
        <v>44561</v>
      </c>
      <c r="B268">
        <v>327.822</v>
      </c>
      <c r="E268" s="1">
        <v>44561</v>
      </c>
      <c r="F268">
        <v>164.898</v>
      </c>
    </row>
    <row r="269" spans="1:6" x14ac:dyDescent="0.2">
      <c r="A269" s="1">
        <v>44564</v>
      </c>
      <c r="B269">
        <v>326.28800000000001</v>
      </c>
      <c r="E269" s="1">
        <v>44564</v>
      </c>
      <c r="F269">
        <v>162.92500000000001</v>
      </c>
    </row>
    <row r="270" spans="1:6" x14ac:dyDescent="0.2">
      <c r="A270" s="1">
        <v>44565</v>
      </c>
      <c r="B270">
        <v>320.69200000000001</v>
      </c>
      <c r="E270" s="1">
        <v>44565</v>
      </c>
      <c r="F270">
        <v>164.62100000000001</v>
      </c>
    </row>
    <row r="271" spans="1:6" x14ac:dyDescent="0.2">
      <c r="A271" s="1">
        <v>44566</v>
      </c>
      <c r="B271">
        <v>308.38600000000002</v>
      </c>
      <c r="E271" s="1">
        <v>44566</v>
      </c>
      <c r="F271">
        <v>160.52500000000001</v>
      </c>
    </row>
    <row r="272" spans="1:6" x14ac:dyDescent="0.2">
      <c r="A272" s="1">
        <v>44567</v>
      </c>
      <c r="B272">
        <v>305.94200000000001</v>
      </c>
      <c r="E272" s="1">
        <v>44567</v>
      </c>
      <c r="F272">
        <v>159.32499999999999</v>
      </c>
    </row>
    <row r="273" spans="1:6" x14ac:dyDescent="0.2">
      <c r="A273" s="1">
        <v>44568</v>
      </c>
      <c r="B273">
        <v>306.10000000000002</v>
      </c>
      <c r="E273" s="1">
        <v>44568</v>
      </c>
      <c r="F273">
        <v>155.29900000000001</v>
      </c>
    </row>
    <row r="274" spans="1:6" x14ac:dyDescent="0.2">
      <c r="A274" s="1">
        <v>44571</v>
      </c>
      <c r="B274">
        <v>306.32400000000001</v>
      </c>
      <c r="E274" s="1">
        <v>44571</v>
      </c>
      <c r="F274">
        <v>148.84299999999999</v>
      </c>
    </row>
    <row r="275" spans="1:6" x14ac:dyDescent="0.2">
      <c r="A275" s="1">
        <v>44572</v>
      </c>
      <c r="B275">
        <v>307.01799999999997</v>
      </c>
      <c r="E275" s="1">
        <v>44572</v>
      </c>
      <c r="F275">
        <v>148.70500000000001</v>
      </c>
    </row>
    <row r="276" spans="1:6" x14ac:dyDescent="0.2">
      <c r="A276" s="1">
        <v>44573</v>
      </c>
      <c r="B276">
        <v>310.221</v>
      </c>
      <c r="E276" s="1">
        <v>44573</v>
      </c>
      <c r="F276">
        <v>150.589</v>
      </c>
    </row>
    <row r="277" spans="1:6" x14ac:dyDescent="0.2">
      <c r="A277" s="1">
        <v>44574</v>
      </c>
      <c r="B277">
        <v>297.09300000000002</v>
      </c>
      <c r="E277" s="1">
        <v>44574</v>
      </c>
      <c r="F277">
        <v>148.001</v>
      </c>
    </row>
    <row r="278" spans="1:6" x14ac:dyDescent="0.2">
      <c r="A278" s="1">
        <v>44575</v>
      </c>
      <c r="B278">
        <v>302.36</v>
      </c>
      <c r="E278" s="1">
        <v>44575</v>
      </c>
      <c r="F278">
        <v>146.60300000000001</v>
      </c>
    </row>
    <row r="279" spans="1:6" x14ac:dyDescent="0.2">
      <c r="A279" s="1">
        <v>44579</v>
      </c>
      <c r="B279">
        <v>295.00400000000002</v>
      </c>
      <c r="E279" s="1">
        <v>44579</v>
      </c>
      <c r="F279">
        <v>145.393</v>
      </c>
    </row>
    <row r="280" spans="1:6" x14ac:dyDescent="0.2">
      <c r="A280" s="1">
        <v>44580</v>
      </c>
      <c r="B280">
        <v>295.65699999999998</v>
      </c>
      <c r="E280" s="1">
        <v>44580</v>
      </c>
      <c r="F280">
        <v>143.56700000000001</v>
      </c>
    </row>
    <row r="281" spans="1:6" x14ac:dyDescent="0.2">
      <c r="A281" s="1">
        <v>44581</v>
      </c>
      <c r="B281">
        <v>293.97899999999998</v>
      </c>
      <c r="E281" s="1">
        <v>44581</v>
      </c>
      <c r="F281">
        <v>141.21799999999999</v>
      </c>
    </row>
    <row r="282" spans="1:6" x14ac:dyDescent="0.2">
      <c r="A282" s="1">
        <v>44582</v>
      </c>
      <c r="B282">
        <v>288.54700000000003</v>
      </c>
      <c r="E282" s="1">
        <v>44582</v>
      </c>
      <c r="F282">
        <v>141.42699999999999</v>
      </c>
    </row>
    <row r="283" spans="1:6" x14ac:dyDescent="0.2">
      <c r="A283" s="1">
        <v>44585</v>
      </c>
      <c r="B283">
        <v>288.88</v>
      </c>
      <c r="E283" s="1">
        <v>44585</v>
      </c>
      <c r="F283">
        <v>144.45099999999999</v>
      </c>
    </row>
    <row r="284" spans="1:6" x14ac:dyDescent="0.2">
      <c r="A284" s="1">
        <v>44586</v>
      </c>
      <c r="B284">
        <v>281.19299999999998</v>
      </c>
      <c r="E284" s="1">
        <v>44586</v>
      </c>
      <c r="F284">
        <v>143.934</v>
      </c>
    </row>
    <row r="285" spans="1:6" x14ac:dyDescent="0.2">
      <c r="A285" s="1">
        <v>44587</v>
      </c>
      <c r="B285">
        <v>289.21199999999999</v>
      </c>
      <c r="E285" s="1">
        <v>44587</v>
      </c>
      <c r="F285">
        <v>142.458</v>
      </c>
    </row>
    <row r="286" spans="1:6" x14ac:dyDescent="0.2">
      <c r="A286" s="1">
        <v>44588</v>
      </c>
      <c r="B286">
        <v>292.26</v>
      </c>
      <c r="E286" s="1">
        <v>44588</v>
      </c>
      <c r="F286">
        <v>143.102</v>
      </c>
    </row>
    <row r="287" spans="1:6" x14ac:dyDescent="0.2">
      <c r="A287" s="1">
        <v>44589</v>
      </c>
      <c r="B287">
        <v>300.464</v>
      </c>
      <c r="E287" s="1">
        <v>44589</v>
      </c>
      <c r="F287">
        <v>144.36099999999999</v>
      </c>
    </row>
    <row r="288" spans="1:6" x14ac:dyDescent="0.2">
      <c r="A288" s="1">
        <v>44592</v>
      </c>
      <c r="B288">
        <v>303.12</v>
      </c>
      <c r="E288" s="1">
        <v>44592</v>
      </c>
      <c r="F288">
        <v>146.49299999999999</v>
      </c>
    </row>
    <row r="289" spans="1:6" x14ac:dyDescent="0.2">
      <c r="A289" s="1">
        <v>44593</v>
      </c>
      <c r="B289">
        <v>300.952</v>
      </c>
      <c r="E289" s="1">
        <v>44593</v>
      </c>
      <c r="F289">
        <v>146.642</v>
      </c>
    </row>
    <row r="290" spans="1:6" x14ac:dyDescent="0.2">
      <c r="A290" s="1">
        <v>44594</v>
      </c>
      <c r="B290">
        <v>305.53199999999998</v>
      </c>
      <c r="E290" s="1">
        <v>44594</v>
      </c>
      <c r="F290">
        <v>147.12700000000001</v>
      </c>
    </row>
    <row r="291" spans="1:6" x14ac:dyDescent="0.2">
      <c r="A291" s="1">
        <v>44595</v>
      </c>
      <c r="B291">
        <v>293.63600000000002</v>
      </c>
      <c r="E291" s="1">
        <v>44595</v>
      </c>
      <c r="F291">
        <v>143.767</v>
      </c>
    </row>
    <row r="292" spans="1:6" x14ac:dyDescent="0.2">
      <c r="A292" s="1">
        <v>44596</v>
      </c>
      <c r="B292">
        <v>298.20699999999999</v>
      </c>
      <c r="E292" s="1">
        <v>44596</v>
      </c>
      <c r="F292">
        <v>143.845</v>
      </c>
    </row>
    <row r="293" spans="1:6" x14ac:dyDescent="0.2">
      <c r="A293" s="1">
        <v>44599</v>
      </c>
      <c r="B293">
        <v>293.34199999999998</v>
      </c>
      <c r="E293" s="1">
        <v>44599</v>
      </c>
      <c r="F293">
        <v>143.59700000000001</v>
      </c>
    </row>
    <row r="294" spans="1:6" x14ac:dyDescent="0.2">
      <c r="A294" s="1">
        <v>44600</v>
      </c>
      <c r="B294">
        <v>296.86099999999999</v>
      </c>
      <c r="E294" s="1">
        <v>44600</v>
      </c>
      <c r="F294">
        <v>142.001</v>
      </c>
    </row>
    <row r="295" spans="1:6" x14ac:dyDescent="0.2">
      <c r="A295" s="1">
        <v>44601</v>
      </c>
      <c r="B295">
        <v>303.346</v>
      </c>
      <c r="E295" s="1">
        <v>44601</v>
      </c>
      <c r="F295">
        <v>144.708</v>
      </c>
    </row>
    <row r="296" spans="1:6" x14ac:dyDescent="0.2">
      <c r="A296" s="1">
        <v>44602</v>
      </c>
      <c r="B296">
        <v>294.74</v>
      </c>
      <c r="E296" s="1">
        <v>44602</v>
      </c>
      <c r="F296">
        <v>143.28</v>
      </c>
    </row>
    <row r="297" spans="1:6" x14ac:dyDescent="0.2">
      <c r="A297" s="1">
        <v>44603</v>
      </c>
      <c r="B297">
        <v>287.58</v>
      </c>
      <c r="E297" s="1">
        <v>44603</v>
      </c>
      <c r="F297">
        <v>138.68799999999999</v>
      </c>
    </row>
    <row r="298" spans="1:6" x14ac:dyDescent="0.2">
      <c r="A298" s="1">
        <v>44606</v>
      </c>
      <c r="B298">
        <v>287.54000000000002</v>
      </c>
      <c r="E298" s="1">
        <v>44606</v>
      </c>
      <c r="F298">
        <v>140.08699999999999</v>
      </c>
    </row>
    <row r="299" spans="1:6" x14ac:dyDescent="0.2">
      <c r="A299" s="1">
        <v>44607</v>
      </c>
      <c r="B299">
        <v>292.87299999999999</v>
      </c>
      <c r="E299" s="1">
        <v>44607</v>
      </c>
      <c r="F299">
        <v>144.03399999999999</v>
      </c>
    </row>
    <row r="300" spans="1:6" x14ac:dyDescent="0.2">
      <c r="A300" s="1">
        <v>44608</v>
      </c>
      <c r="B300">
        <v>292.53199999999998</v>
      </c>
      <c r="E300" s="1">
        <v>44608</v>
      </c>
      <c r="F300">
        <v>144.93600000000001</v>
      </c>
    </row>
    <row r="301" spans="1:6" x14ac:dyDescent="0.2">
      <c r="A301" s="1">
        <v>44609</v>
      </c>
      <c r="B301">
        <v>283.96699999999998</v>
      </c>
      <c r="E301" s="1">
        <v>44609</v>
      </c>
      <c r="F301">
        <v>141.27699999999999</v>
      </c>
    </row>
    <row r="302" spans="1:6" x14ac:dyDescent="0.2">
      <c r="A302" s="1">
        <v>44610</v>
      </c>
      <c r="B302">
        <v>281.23200000000003</v>
      </c>
      <c r="E302" s="1">
        <v>44610</v>
      </c>
      <c r="F302">
        <v>141.42699999999999</v>
      </c>
    </row>
    <row r="303" spans="1:6" x14ac:dyDescent="0.2">
      <c r="A303" s="1">
        <v>44614</v>
      </c>
      <c r="B303">
        <v>281.02300000000002</v>
      </c>
      <c r="E303" s="1">
        <v>44614</v>
      </c>
      <c r="F303">
        <v>136.72499999999999</v>
      </c>
    </row>
    <row r="304" spans="1:6" x14ac:dyDescent="0.2">
      <c r="A304" s="1">
        <v>44615</v>
      </c>
      <c r="B304">
        <v>273.75099999999998</v>
      </c>
      <c r="E304" s="1">
        <v>44615</v>
      </c>
      <c r="F304">
        <v>135.37700000000001</v>
      </c>
    </row>
    <row r="305" spans="1:6" x14ac:dyDescent="0.2">
      <c r="A305" s="1">
        <v>44616</v>
      </c>
      <c r="B305">
        <v>287.73599999999999</v>
      </c>
      <c r="E305" s="1">
        <v>44616</v>
      </c>
      <c r="F305">
        <v>135.714</v>
      </c>
    </row>
    <row r="306" spans="1:6" x14ac:dyDescent="0.2">
      <c r="A306" s="1">
        <v>44617</v>
      </c>
      <c r="B306">
        <v>290.39400000000001</v>
      </c>
      <c r="E306" s="1">
        <v>44617</v>
      </c>
      <c r="F306">
        <v>137.321</v>
      </c>
    </row>
    <row r="307" spans="1:6" x14ac:dyDescent="0.2">
      <c r="A307" s="1">
        <v>44620</v>
      </c>
      <c r="B307">
        <v>291.83999999999997</v>
      </c>
      <c r="E307" s="1">
        <v>44620</v>
      </c>
      <c r="F307">
        <v>135.09899999999999</v>
      </c>
    </row>
    <row r="308" spans="1:6" x14ac:dyDescent="0.2">
      <c r="A308" s="1">
        <v>44621</v>
      </c>
      <c r="B308">
        <v>288.08800000000002</v>
      </c>
      <c r="E308" s="1">
        <v>44621</v>
      </c>
      <c r="F308">
        <v>130.815</v>
      </c>
    </row>
    <row r="309" spans="1:6" x14ac:dyDescent="0.2">
      <c r="A309" s="1">
        <v>44622</v>
      </c>
      <c r="B309">
        <v>293.20499999999998</v>
      </c>
      <c r="E309" s="1">
        <v>44622</v>
      </c>
      <c r="F309">
        <v>134.23599999999999</v>
      </c>
    </row>
    <row r="310" spans="1:6" x14ac:dyDescent="0.2">
      <c r="A310" s="1">
        <v>44623</v>
      </c>
      <c r="B310">
        <v>289.03500000000003</v>
      </c>
      <c r="E310" s="1">
        <v>44623</v>
      </c>
      <c r="F310">
        <v>132.541</v>
      </c>
    </row>
    <row r="311" spans="1:6" x14ac:dyDescent="0.2">
      <c r="A311" s="1">
        <v>44624</v>
      </c>
      <c r="B311">
        <v>283.11599999999999</v>
      </c>
      <c r="E311" s="1">
        <v>44624</v>
      </c>
      <c r="F311">
        <v>130.08199999999999</v>
      </c>
    </row>
    <row r="312" spans="1:6" x14ac:dyDescent="0.2">
      <c r="A312" s="1">
        <v>44627</v>
      </c>
      <c r="B312">
        <v>272.423</v>
      </c>
      <c r="E312" s="1">
        <v>44627</v>
      </c>
      <c r="F312">
        <v>123.39700000000001</v>
      </c>
    </row>
    <row r="313" spans="1:6" x14ac:dyDescent="0.2">
      <c r="A313" s="1">
        <v>44628</v>
      </c>
      <c r="B313">
        <v>269.43200000000002</v>
      </c>
      <c r="E313" s="1">
        <v>44628</v>
      </c>
      <c r="F313">
        <v>120.19499999999999</v>
      </c>
    </row>
    <row r="314" spans="1:6" x14ac:dyDescent="0.2">
      <c r="A314" s="1">
        <v>44629</v>
      </c>
      <c r="B314">
        <v>281.78899999999999</v>
      </c>
      <c r="E314" s="1">
        <v>44629</v>
      </c>
      <c r="F314">
        <v>125.887</v>
      </c>
    </row>
    <row r="315" spans="1:6" x14ac:dyDescent="0.2">
      <c r="A315" s="1">
        <v>44630</v>
      </c>
      <c r="B315">
        <v>278.94600000000003</v>
      </c>
      <c r="E315" s="1">
        <v>44630</v>
      </c>
      <c r="F315">
        <v>124.97499999999999</v>
      </c>
    </row>
    <row r="316" spans="1:6" x14ac:dyDescent="0.2">
      <c r="A316" s="1">
        <v>44631</v>
      </c>
      <c r="B316">
        <v>273.553</v>
      </c>
      <c r="E316" s="1">
        <v>44631</v>
      </c>
      <c r="F316">
        <v>121.604</v>
      </c>
    </row>
    <row r="317" spans="1:6" x14ac:dyDescent="0.2">
      <c r="A317" s="1">
        <v>44634</v>
      </c>
      <c r="B317">
        <v>270.01</v>
      </c>
      <c r="E317" s="1">
        <v>44634</v>
      </c>
      <c r="F317">
        <v>116.58499999999999</v>
      </c>
    </row>
    <row r="318" spans="1:6" x14ac:dyDescent="0.2">
      <c r="A318" s="1">
        <v>44635</v>
      </c>
      <c r="B318">
        <v>280.47000000000003</v>
      </c>
      <c r="E318" s="1">
        <v>44635</v>
      </c>
      <c r="F318">
        <v>118.401</v>
      </c>
    </row>
    <row r="319" spans="1:6" x14ac:dyDescent="0.2">
      <c r="A319" s="1">
        <v>44636</v>
      </c>
      <c r="B319">
        <v>287.54000000000002</v>
      </c>
      <c r="E319" s="1">
        <v>44636</v>
      </c>
      <c r="F319">
        <v>124.142</v>
      </c>
    </row>
    <row r="320" spans="1:6" x14ac:dyDescent="0.2">
      <c r="A320" s="1">
        <v>44637</v>
      </c>
      <c r="B320">
        <v>288.35199999999998</v>
      </c>
      <c r="E320" s="1">
        <v>44637</v>
      </c>
      <c r="F320">
        <v>126.343</v>
      </c>
    </row>
    <row r="321" spans="1:6" x14ac:dyDescent="0.2">
      <c r="A321" s="1">
        <v>44638</v>
      </c>
      <c r="B321">
        <v>293.44099999999997</v>
      </c>
      <c r="E321" s="1">
        <v>44638</v>
      </c>
      <c r="F321">
        <v>130.142</v>
      </c>
    </row>
    <row r="322" spans="1:6" x14ac:dyDescent="0.2">
      <c r="A322" s="1">
        <v>44641</v>
      </c>
      <c r="B322">
        <v>292.2</v>
      </c>
      <c r="E322" s="1">
        <v>44641</v>
      </c>
      <c r="F322">
        <v>129.1</v>
      </c>
    </row>
    <row r="323" spans="1:6" x14ac:dyDescent="0.2">
      <c r="A323" s="1">
        <v>44642</v>
      </c>
      <c r="B323">
        <v>296.98599999999999</v>
      </c>
      <c r="E323" s="1">
        <v>44642</v>
      </c>
      <c r="F323">
        <v>131.976</v>
      </c>
    </row>
    <row r="324" spans="1:6" x14ac:dyDescent="0.2">
      <c r="A324" s="1">
        <v>44643</v>
      </c>
      <c r="B324">
        <v>292.52199999999999</v>
      </c>
      <c r="E324" s="1">
        <v>44643</v>
      </c>
      <c r="F324">
        <v>131.886</v>
      </c>
    </row>
    <row r="325" spans="1:6" x14ac:dyDescent="0.2">
      <c r="A325" s="1">
        <v>44644</v>
      </c>
      <c r="B325">
        <v>297.02499999999998</v>
      </c>
      <c r="E325" s="1">
        <v>44644</v>
      </c>
      <c r="F325">
        <v>130.97499999999999</v>
      </c>
    </row>
    <row r="326" spans="1:6" x14ac:dyDescent="0.2">
      <c r="A326" s="1">
        <v>44645</v>
      </c>
      <c r="B326">
        <v>296.613</v>
      </c>
      <c r="E326" s="1">
        <v>44645</v>
      </c>
      <c r="F326">
        <v>132.58099999999999</v>
      </c>
    </row>
    <row r="327" spans="1:6" x14ac:dyDescent="0.2">
      <c r="A327" s="1">
        <v>44648</v>
      </c>
      <c r="B327">
        <v>303.47199999999998</v>
      </c>
      <c r="E327" s="1">
        <v>44648</v>
      </c>
      <c r="F327">
        <v>133.68199999999999</v>
      </c>
    </row>
    <row r="328" spans="1:6" x14ac:dyDescent="0.2">
      <c r="A328" s="1">
        <v>44649</v>
      </c>
      <c r="B328">
        <v>308.07299999999998</v>
      </c>
      <c r="E328" s="1">
        <v>44649</v>
      </c>
      <c r="F328">
        <v>137.97399999999999</v>
      </c>
    </row>
    <row r="329" spans="1:6" x14ac:dyDescent="0.2">
      <c r="A329" s="1">
        <v>44650</v>
      </c>
      <c r="B329">
        <v>306.55900000000003</v>
      </c>
      <c r="E329" s="1">
        <v>44650</v>
      </c>
      <c r="F329">
        <v>137.38</v>
      </c>
    </row>
    <row r="330" spans="1:6" x14ac:dyDescent="0.2">
      <c r="A330" s="1">
        <v>44651</v>
      </c>
      <c r="B330">
        <v>301.13600000000002</v>
      </c>
      <c r="E330" s="1">
        <v>44651</v>
      </c>
      <c r="F330">
        <v>133.43299999999999</v>
      </c>
    </row>
    <row r="331" spans="1:6" x14ac:dyDescent="0.2">
      <c r="A331" s="1">
        <v>44652</v>
      </c>
      <c r="B331">
        <v>302.22199999999998</v>
      </c>
      <c r="E331" s="1">
        <v>44652</v>
      </c>
      <c r="F331">
        <v>132.40299999999999</v>
      </c>
    </row>
    <row r="332" spans="1:6" x14ac:dyDescent="0.2">
      <c r="A332" s="1">
        <v>44655</v>
      </c>
      <c r="B332">
        <v>307.642</v>
      </c>
      <c r="E332" s="1">
        <v>44655</v>
      </c>
      <c r="F332">
        <v>133.215</v>
      </c>
    </row>
    <row r="333" spans="1:6" x14ac:dyDescent="0.2">
      <c r="A333" s="1">
        <v>44656</v>
      </c>
      <c r="B333">
        <v>303.64699999999999</v>
      </c>
      <c r="E333" s="1">
        <v>44656</v>
      </c>
      <c r="F333">
        <v>131.19200000000001</v>
      </c>
    </row>
    <row r="334" spans="1:6" x14ac:dyDescent="0.2">
      <c r="A334" s="1">
        <v>44657</v>
      </c>
      <c r="B334">
        <v>292.53199999999998</v>
      </c>
      <c r="E334" s="1">
        <v>44657</v>
      </c>
      <c r="F334">
        <v>127.285</v>
      </c>
    </row>
    <row r="335" spans="1:6" x14ac:dyDescent="0.2">
      <c r="A335" s="1">
        <v>44658</v>
      </c>
      <c r="B335">
        <v>294.35899999999998</v>
      </c>
      <c r="E335" s="1">
        <v>44658</v>
      </c>
      <c r="F335">
        <v>128.29599999999999</v>
      </c>
    </row>
    <row r="336" spans="1:6" x14ac:dyDescent="0.2">
      <c r="A336" s="1">
        <v>44659</v>
      </c>
      <c r="B336">
        <v>290.06099999999998</v>
      </c>
      <c r="E336" s="1">
        <v>44659</v>
      </c>
      <c r="F336">
        <v>127.077</v>
      </c>
    </row>
    <row r="337" spans="1:6" x14ac:dyDescent="0.2">
      <c r="A337" s="1">
        <v>44662</v>
      </c>
      <c r="B337">
        <v>278.62299999999999</v>
      </c>
      <c r="E337" s="1">
        <v>44662</v>
      </c>
      <c r="F337">
        <v>123.934</v>
      </c>
    </row>
    <row r="338" spans="1:6" x14ac:dyDescent="0.2">
      <c r="A338" s="1">
        <v>44663</v>
      </c>
      <c r="B338">
        <v>275.49900000000002</v>
      </c>
      <c r="E338" s="1">
        <v>44663</v>
      </c>
      <c r="F338">
        <v>123.99299999999999</v>
      </c>
    </row>
    <row r="339" spans="1:6" x14ac:dyDescent="0.2">
      <c r="A339" s="1">
        <v>44664</v>
      </c>
      <c r="B339">
        <v>280.93099999999998</v>
      </c>
      <c r="E339" s="1">
        <v>44664</v>
      </c>
      <c r="F339">
        <v>126.423</v>
      </c>
    </row>
    <row r="340" spans="1:6" x14ac:dyDescent="0.2">
      <c r="A340" s="1">
        <v>44665</v>
      </c>
      <c r="B340">
        <v>273.32100000000003</v>
      </c>
      <c r="E340" s="1">
        <v>44665</v>
      </c>
      <c r="F340">
        <v>132.34299999999999</v>
      </c>
    </row>
    <row r="341" spans="1:6" x14ac:dyDescent="0.2">
      <c r="A341" s="1">
        <v>44669</v>
      </c>
      <c r="B341">
        <v>273.99299999999999</v>
      </c>
      <c r="E341" s="1">
        <v>44669</v>
      </c>
      <c r="F341">
        <v>130.52799999999999</v>
      </c>
    </row>
    <row r="342" spans="1:6" x14ac:dyDescent="0.2">
      <c r="A342" s="1">
        <v>44670</v>
      </c>
      <c r="B342">
        <v>278.66199999999998</v>
      </c>
      <c r="E342" s="1">
        <v>44670</v>
      </c>
      <c r="F342">
        <v>135.90199999999999</v>
      </c>
    </row>
    <row r="343" spans="1:6" x14ac:dyDescent="0.2">
      <c r="A343" s="1">
        <v>44671</v>
      </c>
      <c r="B343">
        <v>279.69900000000001</v>
      </c>
      <c r="E343" s="1">
        <v>44671</v>
      </c>
      <c r="F343">
        <v>134.732</v>
      </c>
    </row>
    <row r="344" spans="1:6" x14ac:dyDescent="0.2">
      <c r="A344" s="1">
        <v>44672</v>
      </c>
      <c r="B344">
        <v>274.27600000000001</v>
      </c>
      <c r="E344" s="1">
        <v>44672</v>
      </c>
      <c r="F344">
        <v>134.32599999999999</v>
      </c>
    </row>
    <row r="345" spans="1:6" x14ac:dyDescent="0.2">
      <c r="A345" s="1">
        <v>44673</v>
      </c>
      <c r="B345">
        <v>267.654</v>
      </c>
      <c r="E345" s="1">
        <v>44673</v>
      </c>
      <c r="F345">
        <v>127.989</v>
      </c>
    </row>
    <row r="346" spans="1:6" x14ac:dyDescent="0.2">
      <c r="A346" s="1">
        <v>44676</v>
      </c>
      <c r="B346">
        <v>274.19099999999997</v>
      </c>
      <c r="E346" s="1">
        <v>44676</v>
      </c>
      <c r="F346">
        <v>126.869</v>
      </c>
    </row>
    <row r="347" spans="1:6" x14ac:dyDescent="0.2">
      <c r="A347" s="1">
        <v>44677</v>
      </c>
      <c r="B347">
        <v>263.93299999999999</v>
      </c>
      <c r="E347" s="1">
        <v>44677</v>
      </c>
      <c r="F347">
        <v>119.511</v>
      </c>
    </row>
    <row r="348" spans="1:6" x14ac:dyDescent="0.2">
      <c r="A348" s="1">
        <v>44678</v>
      </c>
      <c r="B348">
        <v>276.63099999999997</v>
      </c>
      <c r="E348" s="1">
        <v>44678</v>
      </c>
      <c r="F348">
        <v>120.22499999999999</v>
      </c>
    </row>
    <row r="349" spans="1:6" x14ac:dyDescent="0.2">
      <c r="A349" s="1">
        <v>44679</v>
      </c>
      <c r="B349">
        <v>282.89299999999997</v>
      </c>
      <c r="E349" s="1">
        <v>44679</v>
      </c>
      <c r="F349">
        <v>125.986</v>
      </c>
    </row>
    <row r="350" spans="1:6" x14ac:dyDescent="0.2">
      <c r="A350" s="1">
        <v>44680</v>
      </c>
      <c r="B350">
        <v>271.065</v>
      </c>
      <c r="E350" s="1">
        <v>44680</v>
      </c>
      <c r="F350">
        <v>123.65600000000001</v>
      </c>
    </row>
    <row r="351" spans="1:6" x14ac:dyDescent="0.2">
      <c r="A351" s="1">
        <v>44683</v>
      </c>
      <c r="B351">
        <v>277.85199999999998</v>
      </c>
      <c r="E351" s="1">
        <v>44683</v>
      </c>
      <c r="F351">
        <v>125.024</v>
      </c>
    </row>
    <row r="352" spans="1:6" x14ac:dyDescent="0.2">
      <c r="A352" s="1">
        <v>44684</v>
      </c>
      <c r="B352">
        <v>275.22500000000002</v>
      </c>
      <c r="E352" s="1">
        <v>44684</v>
      </c>
      <c r="F352">
        <v>121.831</v>
      </c>
    </row>
    <row r="353" spans="1:6" x14ac:dyDescent="0.2">
      <c r="A353" s="1">
        <v>44685</v>
      </c>
      <c r="B353">
        <v>283.23399999999998</v>
      </c>
      <c r="E353" s="1">
        <v>44685</v>
      </c>
      <c r="F353">
        <v>125.004</v>
      </c>
    </row>
    <row r="354" spans="1:6" x14ac:dyDescent="0.2">
      <c r="A354" s="1">
        <v>44686</v>
      </c>
      <c r="B354">
        <v>270.899</v>
      </c>
      <c r="E354" s="1">
        <v>44686</v>
      </c>
      <c r="F354">
        <v>117.637</v>
      </c>
    </row>
    <row r="355" spans="1:6" x14ac:dyDescent="0.2">
      <c r="A355" s="1">
        <v>44687</v>
      </c>
      <c r="B355">
        <v>268.33800000000002</v>
      </c>
      <c r="E355" s="1">
        <v>44687</v>
      </c>
      <c r="F355">
        <v>113.532</v>
      </c>
    </row>
    <row r="356" spans="1:6" x14ac:dyDescent="0.2">
      <c r="A356" s="1">
        <v>44690</v>
      </c>
      <c r="B356">
        <v>258.42500000000001</v>
      </c>
      <c r="E356" s="1">
        <v>44690</v>
      </c>
      <c r="F356">
        <v>110.279</v>
      </c>
    </row>
    <row r="357" spans="1:6" x14ac:dyDescent="0.2">
      <c r="A357" s="1">
        <v>44691</v>
      </c>
      <c r="B357">
        <v>263.23</v>
      </c>
      <c r="E357" s="1">
        <v>44691</v>
      </c>
      <c r="F357">
        <v>108.57299999999999</v>
      </c>
    </row>
    <row r="358" spans="1:6" x14ac:dyDescent="0.2">
      <c r="A358" s="1">
        <v>44692</v>
      </c>
      <c r="B358">
        <v>254.489</v>
      </c>
      <c r="E358" s="1">
        <v>44692</v>
      </c>
      <c r="F358">
        <v>107.017</v>
      </c>
    </row>
    <row r="359" spans="1:6" x14ac:dyDescent="0.2">
      <c r="A359" s="1">
        <v>44693</v>
      </c>
      <c r="B359">
        <v>249.41</v>
      </c>
      <c r="E359" s="1">
        <v>44693</v>
      </c>
      <c r="F359">
        <v>106.997</v>
      </c>
    </row>
    <row r="360" spans="1:6" x14ac:dyDescent="0.2">
      <c r="A360" s="1">
        <v>44694</v>
      </c>
      <c r="B360">
        <v>255.04300000000001</v>
      </c>
      <c r="E360" s="1">
        <v>44694</v>
      </c>
      <c r="F360">
        <v>112.06399999999999</v>
      </c>
    </row>
    <row r="361" spans="1:6" x14ac:dyDescent="0.2">
      <c r="A361" s="1">
        <v>44697</v>
      </c>
      <c r="B361">
        <v>255.416</v>
      </c>
      <c r="E361" s="1">
        <v>44697</v>
      </c>
      <c r="F361">
        <v>111.657</v>
      </c>
    </row>
    <row r="362" spans="1:6" x14ac:dyDescent="0.2">
      <c r="A362" s="1">
        <v>44698</v>
      </c>
      <c r="B362">
        <v>260.61099999999999</v>
      </c>
      <c r="E362" s="1">
        <v>44698</v>
      </c>
      <c r="F362">
        <v>114.93</v>
      </c>
    </row>
    <row r="363" spans="1:6" x14ac:dyDescent="0.2">
      <c r="A363" s="1">
        <v>44699</v>
      </c>
      <c r="B363">
        <v>248.74600000000001</v>
      </c>
      <c r="E363" s="1">
        <v>44699</v>
      </c>
      <c r="F363">
        <v>108.455</v>
      </c>
    </row>
    <row r="364" spans="1:6" x14ac:dyDescent="0.2">
      <c r="A364" s="1">
        <v>44700</v>
      </c>
      <c r="B364">
        <v>247.82599999999999</v>
      </c>
      <c r="E364" s="1">
        <v>44700</v>
      </c>
      <c r="F364">
        <v>105.54900000000001</v>
      </c>
    </row>
    <row r="365" spans="1:6" x14ac:dyDescent="0.2">
      <c r="A365" s="1">
        <v>44701</v>
      </c>
      <c r="B365">
        <v>247.25800000000001</v>
      </c>
      <c r="E365" s="1">
        <v>44701</v>
      </c>
      <c r="F365">
        <v>107.095</v>
      </c>
    </row>
    <row r="366" spans="1:6" x14ac:dyDescent="0.2">
      <c r="A366" s="1">
        <v>44704</v>
      </c>
      <c r="B366">
        <v>255.179</v>
      </c>
      <c r="E366" s="1">
        <v>44704</v>
      </c>
      <c r="F366">
        <v>107.721</v>
      </c>
    </row>
    <row r="367" spans="1:6" x14ac:dyDescent="0.2">
      <c r="A367" s="1">
        <v>44705</v>
      </c>
      <c r="B367">
        <v>254.17099999999999</v>
      </c>
      <c r="E367" s="1">
        <v>44705</v>
      </c>
      <c r="F367">
        <v>106.39100000000001</v>
      </c>
    </row>
    <row r="368" spans="1:6" x14ac:dyDescent="0.2">
      <c r="A368" s="1">
        <v>44706</v>
      </c>
      <c r="B368">
        <v>257.01100000000002</v>
      </c>
      <c r="E368" s="1">
        <v>44706</v>
      </c>
      <c r="F368">
        <v>107.295</v>
      </c>
    </row>
    <row r="369" spans="1:6" x14ac:dyDescent="0.2">
      <c r="A369" s="1">
        <v>44707</v>
      </c>
      <c r="B369">
        <v>260.32</v>
      </c>
      <c r="E369" s="1">
        <v>44707</v>
      </c>
      <c r="F369">
        <v>111.994</v>
      </c>
    </row>
    <row r="370" spans="1:6" x14ac:dyDescent="0.2">
      <c r="A370" s="1">
        <v>44708</v>
      </c>
      <c r="B370">
        <v>267.50599999999997</v>
      </c>
      <c r="E370" s="1">
        <v>44708</v>
      </c>
      <c r="F370">
        <v>115.01900000000001</v>
      </c>
    </row>
    <row r="371" spans="1:6" x14ac:dyDescent="0.2">
      <c r="A371" s="1">
        <v>44712</v>
      </c>
      <c r="B371">
        <v>266.16300000000001</v>
      </c>
      <c r="E371" s="1">
        <v>44712</v>
      </c>
      <c r="F371">
        <v>117.854</v>
      </c>
    </row>
    <row r="372" spans="1:6" x14ac:dyDescent="0.2">
      <c r="A372" s="1">
        <v>44713</v>
      </c>
      <c r="B372">
        <v>266.702</v>
      </c>
      <c r="E372" s="1">
        <v>44713</v>
      </c>
      <c r="F372">
        <v>117.687</v>
      </c>
    </row>
    <row r="373" spans="1:6" x14ac:dyDescent="0.2">
      <c r="A373" s="1">
        <v>44714</v>
      </c>
      <c r="B373">
        <v>268.815</v>
      </c>
      <c r="E373" s="1">
        <v>44714</v>
      </c>
      <c r="F373">
        <v>122.376</v>
      </c>
    </row>
    <row r="374" spans="1:6" x14ac:dyDescent="0.2">
      <c r="A374" s="1">
        <v>44715</v>
      </c>
      <c r="B374">
        <v>264.35199999999998</v>
      </c>
      <c r="E374" s="1">
        <v>44715</v>
      </c>
      <c r="F374">
        <v>120.235</v>
      </c>
    </row>
    <row r="375" spans="1:6" x14ac:dyDescent="0.2">
      <c r="A375" s="1">
        <v>44718</v>
      </c>
      <c r="B375">
        <v>263.11</v>
      </c>
      <c r="E375" s="1">
        <v>44718</v>
      </c>
      <c r="F375">
        <v>119.51900000000001</v>
      </c>
    </row>
    <row r="376" spans="1:6" x14ac:dyDescent="0.2">
      <c r="A376" s="1">
        <v>44719</v>
      </c>
      <c r="B376">
        <v>266.78100000000001</v>
      </c>
      <c r="E376" s="1">
        <v>44719</v>
      </c>
      <c r="F376">
        <v>120.95099999999999</v>
      </c>
    </row>
    <row r="377" spans="1:6" x14ac:dyDescent="0.2">
      <c r="A377" s="1">
        <v>44720</v>
      </c>
      <c r="B377">
        <v>264.73599999999999</v>
      </c>
      <c r="E377" s="1">
        <v>44720</v>
      </c>
      <c r="F377">
        <v>121.676</v>
      </c>
    </row>
    <row r="378" spans="1:6" x14ac:dyDescent="0.2">
      <c r="A378" s="1">
        <v>44721</v>
      </c>
      <c r="B378">
        <v>259.233</v>
      </c>
      <c r="E378" s="1">
        <v>44721</v>
      </c>
      <c r="F378">
        <v>117.898</v>
      </c>
    </row>
    <row r="379" spans="1:6" x14ac:dyDescent="0.2">
      <c r="A379" s="1">
        <v>44722</v>
      </c>
      <c r="B379">
        <v>247.68100000000001</v>
      </c>
      <c r="E379" s="1">
        <v>44722</v>
      </c>
      <c r="F379">
        <v>114.051</v>
      </c>
    </row>
    <row r="380" spans="1:6" x14ac:dyDescent="0.2">
      <c r="A380" s="1">
        <v>44725</v>
      </c>
      <c r="B380">
        <v>237.17599999999999</v>
      </c>
      <c r="E380" s="1">
        <v>44725</v>
      </c>
      <c r="F380">
        <v>109.78700000000001</v>
      </c>
    </row>
    <row r="381" spans="1:6" x14ac:dyDescent="0.2">
      <c r="A381" s="1">
        <v>44726</v>
      </c>
      <c r="B381">
        <v>239.35900000000001</v>
      </c>
      <c r="E381" s="1">
        <v>44726</v>
      </c>
      <c r="F381">
        <v>110.065</v>
      </c>
    </row>
    <row r="382" spans="1:6" x14ac:dyDescent="0.2">
      <c r="A382" s="1">
        <v>44727</v>
      </c>
      <c r="B382">
        <v>246.477</v>
      </c>
      <c r="E382" s="1">
        <v>44727</v>
      </c>
      <c r="F382">
        <v>112.76900000000001</v>
      </c>
    </row>
    <row r="383" spans="1:6" x14ac:dyDescent="0.2">
      <c r="A383" s="1">
        <v>44728</v>
      </c>
      <c r="B383">
        <v>239.82900000000001</v>
      </c>
      <c r="E383" s="1">
        <v>44728</v>
      </c>
      <c r="F383">
        <v>106.486</v>
      </c>
    </row>
    <row r="384" spans="1:6" x14ac:dyDescent="0.2">
      <c r="A384" s="1">
        <v>44729</v>
      </c>
      <c r="B384">
        <v>242.452</v>
      </c>
      <c r="E384" s="1">
        <v>44729</v>
      </c>
      <c r="F384">
        <v>106.705</v>
      </c>
    </row>
    <row r="385" spans="1:6" x14ac:dyDescent="0.2">
      <c r="A385" s="1">
        <v>44733</v>
      </c>
      <c r="B385">
        <v>248.41399999999999</v>
      </c>
      <c r="E385" s="1">
        <v>44733</v>
      </c>
      <c r="F385">
        <v>108.03700000000001</v>
      </c>
    </row>
    <row r="386" spans="1:6" x14ac:dyDescent="0.2">
      <c r="A386" s="1">
        <v>44734</v>
      </c>
      <c r="B386">
        <v>247.816</v>
      </c>
      <c r="E386" s="1">
        <v>44734</v>
      </c>
      <c r="F386">
        <v>104.29900000000001</v>
      </c>
    </row>
    <row r="387" spans="1:6" x14ac:dyDescent="0.2">
      <c r="A387" s="1">
        <v>44735</v>
      </c>
      <c r="B387">
        <v>253.42699999999999</v>
      </c>
      <c r="E387" s="1">
        <v>44735</v>
      </c>
      <c r="F387">
        <v>107.361</v>
      </c>
    </row>
    <row r="388" spans="1:6" x14ac:dyDescent="0.2">
      <c r="A388" s="1">
        <v>44736</v>
      </c>
      <c r="B388">
        <v>262.08</v>
      </c>
      <c r="E388" s="1">
        <v>44736</v>
      </c>
      <c r="F388">
        <v>112.242</v>
      </c>
    </row>
    <row r="389" spans="1:6" x14ac:dyDescent="0.2">
      <c r="A389" s="1">
        <v>44739</v>
      </c>
      <c r="B389">
        <v>259.33</v>
      </c>
      <c r="E389" s="1">
        <v>44739</v>
      </c>
      <c r="F389">
        <v>109.84699999999999</v>
      </c>
    </row>
    <row r="390" spans="1:6" x14ac:dyDescent="0.2">
      <c r="A390" s="1">
        <v>44740</v>
      </c>
      <c r="B390">
        <v>251.09700000000001</v>
      </c>
      <c r="E390" s="1">
        <v>44740</v>
      </c>
      <c r="F390">
        <v>102.172</v>
      </c>
    </row>
    <row r="391" spans="1:6" x14ac:dyDescent="0.2">
      <c r="A391" s="1">
        <v>44741</v>
      </c>
      <c r="B391">
        <v>254.797</v>
      </c>
      <c r="E391" s="1">
        <v>44741</v>
      </c>
      <c r="F391">
        <v>102.639</v>
      </c>
    </row>
    <row r="392" spans="1:6" x14ac:dyDescent="0.2">
      <c r="A392" s="1">
        <v>44742</v>
      </c>
      <c r="B392">
        <v>251.44</v>
      </c>
      <c r="E392" s="1">
        <v>44742</v>
      </c>
      <c r="F392">
        <v>101.595</v>
      </c>
    </row>
    <row r="393" spans="1:6" x14ac:dyDescent="0.2">
      <c r="A393" s="1">
        <v>44743</v>
      </c>
      <c r="B393">
        <v>254.131</v>
      </c>
      <c r="E393" s="1">
        <v>44743</v>
      </c>
      <c r="F393">
        <v>100.581</v>
      </c>
    </row>
    <row r="394" spans="1:6" x14ac:dyDescent="0.2">
      <c r="A394" s="1">
        <v>44747</v>
      </c>
      <c r="B394">
        <v>257.33300000000003</v>
      </c>
      <c r="E394" s="1">
        <v>44747</v>
      </c>
      <c r="F394">
        <v>103.703</v>
      </c>
    </row>
    <row r="395" spans="1:6" x14ac:dyDescent="0.2">
      <c r="A395" s="1">
        <v>44748</v>
      </c>
      <c r="B395">
        <v>260.62099999999998</v>
      </c>
      <c r="E395" s="1">
        <v>44748</v>
      </c>
      <c r="F395">
        <v>103.613</v>
      </c>
    </row>
    <row r="396" spans="1:6" x14ac:dyDescent="0.2">
      <c r="A396" s="1">
        <v>44749</v>
      </c>
      <c r="B396">
        <v>262.76499999999999</v>
      </c>
      <c r="E396" s="1">
        <v>44749</v>
      </c>
      <c r="F396">
        <v>107.49</v>
      </c>
    </row>
    <row r="397" spans="1:6" x14ac:dyDescent="0.2">
      <c r="A397" s="1">
        <v>44750</v>
      </c>
      <c r="B397">
        <v>262.04199999999997</v>
      </c>
      <c r="E397" s="1">
        <v>44750</v>
      </c>
      <c r="F397">
        <v>107.292</v>
      </c>
    </row>
    <row r="398" spans="1:6" x14ac:dyDescent="0.2">
      <c r="A398" s="1">
        <v>44753</v>
      </c>
      <c r="B398">
        <v>258.95699999999999</v>
      </c>
      <c r="E398" s="1">
        <v>44753</v>
      </c>
      <c r="F398">
        <v>104.488</v>
      </c>
    </row>
    <row r="399" spans="1:6" x14ac:dyDescent="0.2">
      <c r="A399" s="1">
        <v>44754</v>
      </c>
      <c r="B399">
        <v>248.345</v>
      </c>
      <c r="E399" s="1">
        <v>44754</v>
      </c>
      <c r="F399">
        <v>103.146</v>
      </c>
    </row>
    <row r="400" spans="1:6" x14ac:dyDescent="0.2">
      <c r="A400" s="1">
        <v>44755</v>
      </c>
      <c r="B400">
        <v>247.416</v>
      </c>
      <c r="E400" s="1">
        <v>44755</v>
      </c>
      <c r="F400">
        <v>104.488</v>
      </c>
    </row>
    <row r="401" spans="1:6" x14ac:dyDescent="0.2">
      <c r="A401" s="1">
        <v>44756</v>
      </c>
      <c r="B401">
        <v>248.74600000000001</v>
      </c>
      <c r="E401" s="1">
        <v>44756</v>
      </c>
      <c r="F401">
        <v>102.60899999999999</v>
      </c>
    </row>
    <row r="402" spans="1:6" x14ac:dyDescent="0.2">
      <c r="A402" s="1">
        <v>44757</v>
      </c>
      <c r="B402">
        <v>251.33199999999999</v>
      </c>
      <c r="E402" s="1">
        <v>44757</v>
      </c>
      <c r="F402">
        <v>104.081</v>
      </c>
    </row>
    <row r="403" spans="1:6" x14ac:dyDescent="0.2">
      <c r="A403" s="1">
        <v>44760</v>
      </c>
      <c r="B403">
        <v>248.91300000000001</v>
      </c>
      <c r="E403" s="1">
        <v>44760</v>
      </c>
      <c r="F403">
        <v>103.325</v>
      </c>
    </row>
    <row r="404" spans="1:6" x14ac:dyDescent="0.2">
      <c r="A404" s="1">
        <v>44761</v>
      </c>
      <c r="B404">
        <v>254.08099999999999</v>
      </c>
      <c r="E404" s="1">
        <v>44761</v>
      </c>
      <c r="F404">
        <v>108.544</v>
      </c>
    </row>
    <row r="405" spans="1:6" x14ac:dyDescent="0.2">
      <c r="A405" s="1">
        <v>44762</v>
      </c>
      <c r="B405">
        <v>256.76499999999999</v>
      </c>
      <c r="E405" s="1">
        <v>44762</v>
      </c>
      <c r="F405">
        <v>110.453</v>
      </c>
    </row>
    <row r="406" spans="1:6" x14ac:dyDescent="0.2">
      <c r="A406" s="1">
        <v>44763</v>
      </c>
      <c r="B406">
        <v>259.28300000000002</v>
      </c>
      <c r="E406" s="1">
        <v>44763</v>
      </c>
      <c r="F406">
        <v>110.959</v>
      </c>
    </row>
    <row r="407" spans="1:6" x14ac:dyDescent="0.2">
      <c r="A407" s="1">
        <v>44764</v>
      </c>
      <c r="B407">
        <v>254.89599999999999</v>
      </c>
      <c r="E407" s="1">
        <v>44764</v>
      </c>
      <c r="F407">
        <v>108.474</v>
      </c>
    </row>
    <row r="408" spans="1:6" x14ac:dyDescent="0.2">
      <c r="A408" s="1">
        <v>44767</v>
      </c>
      <c r="B408">
        <v>253.398</v>
      </c>
      <c r="E408" s="1">
        <v>44767</v>
      </c>
      <c r="F408">
        <v>108.634</v>
      </c>
    </row>
    <row r="409" spans="1:6" x14ac:dyDescent="0.2">
      <c r="A409" s="1">
        <v>44768</v>
      </c>
      <c r="B409">
        <v>246.613</v>
      </c>
      <c r="E409" s="1">
        <v>44768</v>
      </c>
      <c r="F409">
        <v>104.578</v>
      </c>
    </row>
    <row r="410" spans="1:6" x14ac:dyDescent="0.2">
      <c r="A410" s="1">
        <v>44769</v>
      </c>
      <c r="B410">
        <v>263.10000000000002</v>
      </c>
      <c r="E410" s="1">
        <v>44769</v>
      </c>
      <c r="F410">
        <v>107.22199999999999</v>
      </c>
    </row>
    <row r="411" spans="1:6" x14ac:dyDescent="0.2">
      <c r="A411" s="1">
        <v>44770</v>
      </c>
      <c r="B411">
        <v>270.61</v>
      </c>
      <c r="E411" s="1">
        <v>44770</v>
      </c>
      <c r="F411">
        <v>111.56699999999999</v>
      </c>
    </row>
    <row r="412" spans="1:6" x14ac:dyDescent="0.2">
      <c r="A412" s="1">
        <v>44771</v>
      </c>
      <c r="B412">
        <v>274.84800000000001</v>
      </c>
      <c r="E412" s="1">
        <v>44771</v>
      </c>
      <c r="F412">
        <v>114.24</v>
      </c>
    </row>
    <row r="413" spans="1:6" x14ac:dyDescent="0.2">
      <c r="A413" s="1">
        <v>44774</v>
      </c>
      <c r="B413">
        <v>272.173</v>
      </c>
      <c r="E413" s="1">
        <v>44774</v>
      </c>
      <c r="F413">
        <v>113.624</v>
      </c>
    </row>
    <row r="414" spans="1:6" x14ac:dyDescent="0.2">
      <c r="A414" s="1">
        <v>44775</v>
      </c>
      <c r="B414">
        <v>269.05200000000002</v>
      </c>
      <c r="E414" s="1">
        <v>44775</v>
      </c>
      <c r="F414">
        <v>111.10899999999999</v>
      </c>
    </row>
    <row r="415" spans="1:6" x14ac:dyDescent="0.2">
      <c r="A415" s="1">
        <v>44776</v>
      </c>
      <c r="B415">
        <v>276.54199999999997</v>
      </c>
      <c r="E415" s="1">
        <v>44776</v>
      </c>
      <c r="F415">
        <v>113.604</v>
      </c>
    </row>
    <row r="416" spans="1:6" x14ac:dyDescent="0.2">
      <c r="A416" s="1">
        <v>44777</v>
      </c>
      <c r="B416">
        <v>277.69600000000003</v>
      </c>
      <c r="E416" s="1">
        <v>44777</v>
      </c>
      <c r="F416">
        <v>113.803</v>
      </c>
    </row>
    <row r="417" spans="1:6" x14ac:dyDescent="0.2">
      <c r="A417" s="1">
        <v>44778</v>
      </c>
      <c r="B417">
        <v>276.97399999999999</v>
      </c>
      <c r="E417" s="1">
        <v>44778</v>
      </c>
      <c r="F417">
        <v>113.197</v>
      </c>
    </row>
    <row r="418" spans="1:6" x14ac:dyDescent="0.2">
      <c r="A418" s="1">
        <v>44781</v>
      </c>
      <c r="B418">
        <v>274.43599999999998</v>
      </c>
      <c r="E418" s="1">
        <v>44781</v>
      </c>
      <c r="F418">
        <v>113.325</v>
      </c>
    </row>
    <row r="419" spans="1:6" x14ac:dyDescent="0.2">
      <c r="A419" s="1">
        <v>44782</v>
      </c>
      <c r="B419">
        <v>276.375</v>
      </c>
      <c r="E419" s="1">
        <v>44782</v>
      </c>
      <c r="F419">
        <v>109.459</v>
      </c>
    </row>
    <row r="420" spans="1:6" x14ac:dyDescent="0.2">
      <c r="A420" s="1">
        <v>44783</v>
      </c>
      <c r="B420">
        <v>283.09100000000001</v>
      </c>
      <c r="E420" s="1">
        <v>44783</v>
      </c>
      <c r="F420">
        <v>112.471</v>
      </c>
    </row>
    <row r="421" spans="1:6" x14ac:dyDescent="0.2">
      <c r="A421" s="1">
        <v>44784</v>
      </c>
      <c r="B421">
        <v>280.995</v>
      </c>
      <c r="E421" s="1">
        <v>44784</v>
      </c>
      <c r="F421">
        <v>113.425</v>
      </c>
    </row>
    <row r="422" spans="1:6" x14ac:dyDescent="0.2">
      <c r="A422" s="1">
        <v>44785</v>
      </c>
      <c r="B422">
        <v>285.78399999999999</v>
      </c>
      <c r="E422" s="1">
        <v>44785</v>
      </c>
      <c r="F422">
        <v>115.384</v>
      </c>
    </row>
    <row r="423" spans="1:6" x14ac:dyDescent="0.2">
      <c r="A423" s="1">
        <v>44788</v>
      </c>
      <c r="B423">
        <v>287.31</v>
      </c>
      <c r="E423" s="1">
        <v>44788</v>
      </c>
      <c r="F423">
        <v>115.63200000000001</v>
      </c>
    </row>
    <row r="424" spans="1:6" x14ac:dyDescent="0.2">
      <c r="A424" s="1">
        <v>44789</v>
      </c>
      <c r="B424">
        <v>286.565</v>
      </c>
      <c r="E424" s="1">
        <v>44789</v>
      </c>
      <c r="F424">
        <v>117.36199999999999</v>
      </c>
    </row>
    <row r="425" spans="1:6" x14ac:dyDescent="0.2">
      <c r="A425" s="1">
        <v>44790</v>
      </c>
      <c r="B425">
        <v>285.81099999999998</v>
      </c>
      <c r="E425" s="1">
        <v>44790</v>
      </c>
      <c r="F425">
        <v>116.348</v>
      </c>
    </row>
    <row r="426" spans="1:6" x14ac:dyDescent="0.2">
      <c r="A426" s="1">
        <v>44791</v>
      </c>
      <c r="B426">
        <v>284.68400000000003</v>
      </c>
      <c r="E426" s="1">
        <v>44791</v>
      </c>
      <c r="F426">
        <v>115.324</v>
      </c>
    </row>
    <row r="427" spans="1:6" x14ac:dyDescent="0.2">
      <c r="A427" s="1">
        <v>44792</v>
      </c>
      <c r="B427">
        <v>280.73899999999998</v>
      </c>
      <c r="E427" s="1">
        <v>44792</v>
      </c>
      <c r="F427">
        <v>112.491</v>
      </c>
    </row>
    <row r="428" spans="1:6" x14ac:dyDescent="0.2">
      <c r="A428" s="1">
        <v>44795</v>
      </c>
      <c r="B428">
        <v>272.49799999999999</v>
      </c>
      <c r="E428" s="1">
        <v>44795</v>
      </c>
      <c r="F428">
        <v>109.687</v>
      </c>
    </row>
    <row r="429" spans="1:6" x14ac:dyDescent="0.2">
      <c r="A429" s="1">
        <v>44796</v>
      </c>
      <c r="B429">
        <v>271.21100000000001</v>
      </c>
      <c r="E429" s="1">
        <v>44796</v>
      </c>
      <c r="F429">
        <v>110.02500000000001</v>
      </c>
    </row>
    <row r="430" spans="1:6" x14ac:dyDescent="0.2">
      <c r="A430" s="1">
        <v>44797</v>
      </c>
      <c r="B430">
        <v>270.57499999999999</v>
      </c>
      <c r="E430" s="1">
        <v>44797</v>
      </c>
      <c r="F430">
        <v>110.751</v>
      </c>
    </row>
    <row r="431" spans="1:6" x14ac:dyDescent="0.2">
      <c r="A431" s="1">
        <v>44798</v>
      </c>
      <c r="B431">
        <v>273.57600000000002</v>
      </c>
      <c r="E431" s="1">
        <v>44798</v>
      </c>
      <c r="F431">
        <v>112.551</v>
      </c>
    </row>
    <row r="432" spans="1:6" x14ac:dyDescent="0.2">
      <c r="A432" s="1">
        <v>44799</v>
      </c>
      <c r="B432">
        <v>263.02100000000002</v>
      </c>
      <c r="E432" s="1">
        <v>44799</v>
      </c>
      <c r="F432">
        <v>107.64</v>
      </c>
    </row>
    <row r="433" spans="1:6" x14ac:dyDescent="0.2">
      <c r="A433" s="1">
        <v>44802</v>
      </c>
      <c r="B433">
        <v>260.21499999999997</v>
      </c>
      <c r="E433" s="1">
        <v>44802</v>
      </c>
      <c r="F433">
        <v>107.242</v>
      </c>
    </row>
    <row r="434" spans="1:6" x14ac:dyDescent="0.2">
      <c r="A434" s="1">
        <v>44803</v>
      </c>
      <c r="B434">
        <v>257.99700000000001</v>
      </c>
      <c r="E434" s="1">
        <v>44803</v>
      </c>
      <c r="F434">
        <v>107.22199999999999</v>
      </c>
    </row>
    <row r="435" spans="1:6" x14ac:dyDescent="0.2">
      <c r="A435" s="1">
        <v>44804</v>
      </c>
      <c r="B435">
        <v>256.52699999999999</v>
      </c>
      <c r="E435" s="1">
        <v>44804</v>
      </c>
      <c r="F435">
        <v>105.82</v>
      </c>
    </row>
    <row r="436" spans="1:6" x14ac:dyDescent="0.2">
      <c r="A436" s="1">
        <v>44805</v>
      </c>
      <c r="B436">
        <v>255.476</v>
      </c>
      <c r="E436" s="1">
        <v>44805</v>
      </c>
      <c r="F436">
        <v>105.86</v>
      </c>
    </row>
    <row r="437" spans="1:6" x14ac:dyDescent="0.2">
      <c r="A437" s="1">
        <v>44806</v>
      </c>
      <c r="B437">
        <v>251.21600000000001</v>
      </c>
      <c r="E437" s="1">
        <v>44806</v>
      </c>
      <c r="F437">
        <v>105.416</v>
      </c>
    </row>
    <row r="438" spans="1:6" x14ac:dyDescent="0.2">
      <c r="A438" s="1">
        <v>44810</v>
      </c>
      <c r="B438">
        <v>248.46100000000001</v>
      </c>
      <c r="E438" s="1">
        <v>44810</v>
      </c>
      <c r="F438">
        <v>104.828</v>
      </c>
    </row>
    <row r="439" spans="1:6" x14ac:dyDescent="0.2">
      <c r="A439" s="1">
        <v>44811</v>
      </c>
      <c r="B439">
        <v>253.21</v>
      </c>
      <c r="E439" s="1">
        <v>44811</v>
      </c>
      <c r="F439">
        <v>108.148</v>
      </c>
    </row>
    <row r="440" spans="1:6" x14ac:dyDescent="0.2">
      <c r="A440" s="1">
        <v>44812</v>
      </c>
      <c r="B440">
        <v>253.63</v>
      </c>
      <c r="E440" s="1">
        <v>44812</v>
      </c>
      <c r="F440">
        <v>108.39700000000001</v>
      </c>
    </row>
    <row r="441" spans="1:6" x14ac:dyDescent="0.2">
      <c r="A441" s="1">
        <v>44813</v>
      </c>
      <c r="B441">
        <v>259.45800000000003</v>
      </c>
      <c r="E441" s="1">
        <v>44813</v>
      </c>
      <c r="F441">
        <v>110.63</v>
      </c>
    </row>
    <row r="442" spans="1:6" x14ac:dyDescent="0.2">
      <c r="A442" s="1">
        <v>44816</v>
      </c>
      <c r="B442">
        <v>261.608</v>
      </c>
      <c r="E442" s="1">
        <v>44816</v>
      </c>
      <c r="F442">
        <v>112.036</v>
      </c>
    </row>
    <row r="443" spans="1:6" x14ac:dyDescent="0.2">
      <c r="A443" s="1">
        <v>44817</v>
      </c>
      <c r="B443">
        <v>247.22399999999999</v>
      </c>
      <c r="E443" s="1">
        <v>44817</v>
      </c>
      <c r="F443">
        <v>105.396</v>
      </c>
    </row>
    <row r="444" spans="1:6" x14ac:dyDescent="0.2">
      <c r="A444" s="1">
        <v>44818</v>
      </c>
      <c r="B444">
        <v>247.45099999999999</v>
      </c>
      <c r="E444" s="1">
        <v>44818</v>
      </c>
      <c r="F444">
        <v>106.673</v>
      </c>
    </row>
    <row r="445" spans="1:6" x14ac:dyDescent="0.2">
      <c r="A445" s="1">
        <v>44819</v>
      </c>
      <c r="B445">
        <v>240.739</v>
      </c>
      <c r="E445" s="1">
        <v>44819</v>
      </c>
      <c r="F445">
        <v>105.17700000000001</v>
      </c>
    </row>
    <row r="446" spans="1:6" x14ac:dyDescent="0.2">
      <c r="A446" s="1">
        <v>44820</v>
      </c>
      <c r="B446">
        <v>240.11</v>
      </c>
      <c r="E446" s="1">
        <v>44820</v>
      </c>
      <c r="F446">
        <v>103.801</v>
      </c>
    </row>
    <row r="447" spans="1:6" x14ac:dyDescent="0.2">
      <c r="A447" s="1">
        <v>44823</v>
      </c>
      <c r="B447">
        <v>239.89599999999999</v>
      </c>
      <c r="E447" s="1">
        <v>44823</v>
      </c>
      <c r="F447">
        <v>106.88200000000001</v>
      </c>
    </row>
    <row r="448" spans="1:6" x14ac:dyDescent="0.2">
      <c r="A448" s="1">
        <v>44824</v>
      </c>
      <c r="B448">
        <v>237.86600000000001</v>
      </c>
      <c r="E448" s="1">
        <v>44824</v>
      </c>
      <c r="F448">
        <v>102.107</v>
      </c>
    </row>
    <row r="449" spans="1:6" x14ac:dyDescent="0.2">
      <c r="A449" s="1">
        <v>44825</v>
      </c>
      <c r="B449">
        <v>234.43299999999999</v>
      </c>
      <c r="E449" s="1">
        <v>44825</v>
      </c>
      <c r="F449">
        <v>99.4846</v>
      </c>
    </row>
    <row r="450" spans="1:6" x14ac:dyDescent="0.2">
      <c r="A450" s="1">
        <v>44826</v>
      </c>
      <c r="B450">
        <v>236.42400000000001</v>
      </c>
      <c r="E450" s="1">
        <v>44826</v>
      </c>
      <c r="F450">
        <v>98.248400000000004</v>
      </c>
    </row>
    <row r="451" spans="1:6" x14ac:dyDescent="0.2">
      <c r="A451" s="1">
        <v>44827</v>
      </c>
      <c r="B451">
        <v>233.42</v>
      </c>
      <c r="E451" s="1">
        <v>44827</v>
      </c>
      <c r="F451">
        <v>96.723100000000002</v>
      </c>
    </row>
    <row r="452" spans="1:6" x14ac:dyDescent="0.2">
      <c r="A452" s="1">
        <v>44830</v>
      </c>
      <c r="B452">
        <v>232.96</v>
      </c>
      <c r="E452" s="1">
        <v>44830</v>
      </c>
      <c r="F452">
        <v>95.766099999999994</v>
      </c>
    </row>
    <row r="453" spans="1:6" x14ac:dyDescent="0.2">
      <c r="A453" s="1">
        <v>44831</v>
      </c>
      <c r="B453">
        <v>231.94</v>
      </c>
      <c r="E453" s="1">
        <v>44831</v>
      </c>
      <c r="F453">
        <v>95.9953</v>
      </c>
    </row>
    <row r="454" spans="1:6" x14ac:dyDescent="0.2">
      <c r="A454" s="1">
        <v>44832</v>
      </c>
      <c r="B454">
        <v>236.511</v>
      </c>
      <c r="E454" s="1">
        <v>44832</v>
      </c>
      <c r="F454">
        <v>98.397999999999996</v>
      </c>
    </row>
    <row r="455" spans="1:6" x14ac:dyDescent="0.2">
      <c r="A455" s="1">
        <v>44833</v>
      </c>
      <c r="B455">
        <v>233.01</v>
      </c>
      <c r="E455" s="1">
        <v>44833</v>
      </c>
      <c r="F455">
        <v>95.038300000000007</v>
      </c>
    </row>
    <row r="456" spans="1:6" x14ac:dyDescent="0.2">
      <c r="A456" s="1">
        <v>44834</v>
      </c>
      <c r="B456">
        <v>228.49600000000001</v>
      </c>
      <c r="E456" s="1">
        <v>44834</v>
      </c>
      <c r="F456">
        <v>82.865700000000004</v>
      </c>
    </row>
    <row r="457" spans="1:6" x14ac:dyDescent="0.2">
      <c r="A457" s="1">
        <v>44837</v>
      </c>
      <c r="B457">
        <v>236.18600000000001</v>
      </c>
      <c r="E457" s="1">
        <v>44837</v>
      </c>
      <c r="F457">
        <v>85.1387</v>
      </c>
    </row>
    <row r="458" spans="1:6" x14ac:dyDescent="0.2">
      <c r="A458" s="1">
        <v>44838</v>
      </c>
      <c r="B458">
        <v>244.17400000000001</v>
      </c>
      <c r="E458" s="1">
        <v>44838</v>
      </c>
      <c r="F458">
        <v>88.368799999999993</v>
      </c>
    </row>
    <row r="459" spans="1:6" x14ac:dyDescent="0.2">
      <c r="A459" s="1">
        <v>44839</v>
      </c>
      <c r="B459">
        <v>244.48599999999999</v>
      </c>
      <c r="E459" s="1">
        <v>44839</v>
      </c>
      <c r="F459">
        <v>90.821200000000005</v>
      </c>
    </row>
    <row r="460" spans="1:6" x14ac:dyDescent="0.2">
      <c r="A460" s="1">
        <v>44840</v>
      </c>
      <c r="B460">
        <v>242.12299999999999</v>
      </c>
      <c r="E460" s="1">
        <v>44840</v>
      </c>
      <c r="F460">
        <v>89.894099999999995</v>
      </c>
    </row>
    <row r="461" spans="1:6" x14ac:dyDescent="0.2">
      <c r="A461" s="1">
        <v>44841</v>
      </c>
      <c r="B461">
        <v>229.81100000000001</v>
      </c>
      <c r="E461" s="1">
        <v>44841</v>
      </c>
      <c r="F461">
        <v>86.893299999999996</v>
      </c>
    </row>
    <row r="462" spans="1:6" x14ac:dyDescent="0.2">
      <c r="A462" s="1">
        <v>44844</v>
      </c>
      <c r="B462">
        <v>224.916</v>
      </c>
      <c r="E462" s="1">
        <v>44844</v>
      </c>
      <c r="F462">
        <v>86.424700000000001</v>
      </c>
    </row>
    <row r="463" spans="1:6" x14ac:dyDescent="0.2">
      <c r="A463" s="1">
        <v>44845</v>
      </c>
      <c r="B463">
        <v>221.148</v>
      </c>
      <c r="E463" s="1">
        <v>44845</v>
      </c>
      <c r="F463">
        <v>87.720699999999994</v>
      </c>
    </row>
    <row r="464" spans="1:6" x14ac:dyDescent="0.2">
      <c r="A464" s="1">
        <v>44846</v>
      </c>
      <c r="B464">
        <v>221.482</v>
      </c>
      <c r="E464" s="1">
        <v>44846</v>
      </c>
      <c r="F464">
        <v>88.239199999999997</v>
      </c>
    </row>
    <row r="465" spans="1:6" x14ac:dyDescent="0.2">
      <c r="A465" s="1">
        <v>44847</v>
      </c>
      <c r="B465">
        <v>229.81100000000001</v>
      </c>
      <c r="E465" s="1">
        <v>44847</v>
      </c>
      <c r="F465">
        <v>89.285899999999998</v>
      </c>
    </row>
    <row r="466" spans="1:6" x14ac:dyDescent="0.2">
      <c r="A466" s="1">
        <v>44848</v>
      </c>
      <c r="B466">
        <v>224.238</v>
      </c>
      <c r="E466" s="1">
        <v>44848</v>
      </c>
      <c r="F466">
        <v>87.2821</v>
      </c>
    </row>
    <row r="467" spans="1:6" x14ac:dyDescent="0.2">
      <c r="A467" s="1">
        <v>44851</v>
      </c>
      <c r="B467">
        <v>233.03800000000001</v>
      </c>
      <c r="E467" s="1">
        <v>44851</v>
      </c>
      <c r="F467">
        <v>89.694699999999997</v>
      </c>
    </row>
    <row r="468" spans="1:6" x14ac:dyDescent="0.2">
      <c r="A468" s="1">
        <v>44852</v>
      </c>
      <c r="B468">
        <v>233.99100000000001</v>
      </c>
      <c r="E468" s="1">
        <v>44852</v>
      </c>
      <c r="F468">
        <v>89.405600000000007</v>
      </c>
    </row>
    <row r="469" spans="1:6" x14ac:dyDescent="0.2">
      <c r="A469" s="1">
        <v>44853</v>
      </c>
      <c r="B469">
        <v>232.00899999999999</v>
      </c>
      <c r="E469" s="1">
        <v>44853</v>
      </c>
      <c r="F469">
        <v>88.299000000000007</v>
      </c>
    </row>
    <row r="470" spans="1:6" x14ac:dyDescent="0.2">
      <c r="A470" s="1">
        <v>44854</v>
      </c>
      <c r="B470">
        <v>231.685</v>
      </c>
      <c r="E470" s="1">
        <v>44854</v>
      </c>
      <c r="F470">
        <v>86.564300000000003</v>
      </c>
    </row>
    <row r="471" spans="1:6" x14ac:dyDescent="0.2">
      <c r="A471" s="1">
        <v>44855</v>
      </c>
      <c r="B471">
        <v>237.542</v>
      </c>
      <c r="E471" s="1">
        <v>44855</v>
      </c>
      <c r="F471">
        <v>88.229200000000006</v>
      </c>
    </row>
    <row r="472" spans="1:6" x14ac:dyDescent="0.2">
      <c r="A472" s="1">
        <v>44858</v>
      </c>
      <c r="B472">
        <v>242.57499999999999</v>
      </c>
      <c r="E472" s="1">
        <v>44858</v>
      </c>
      <c r="F472">
        <v>87.740700000000004</v>
      </c>
    </row>
    <row r="473" spans="1:6" x14ac:dyDescent="0.2">
      <c r="A473" s="1">
        <v>44859</v>
      </c>
      <c r="B473">
        <v>245.92099999999999</v>
      </c>
      <c r="E473" s="1">
        <v>44859</v>
      </c>
      <c r="F473">
        <v>91.439300000000003</v>
      </c>
    </row>
    <row r="474" spans="1:6" x14ac:dyDescent="0.2">
      <c r="A474" s="1">
        <v>44860</v>
      </c>
      <c r="B474">
        <v>226.946</v>
      </c>
      <c r="E474" s="1">
        <v>44860</v>
      </c>
      <c r="F474">
        <v>92.107299999999995</v>
      </c>
    </row>
    <row r="475" spans="1:6" x14ac:dyDescent="0.2">
      <c r="A475" s="1">
        <v>44861</v>
      </c>
      <c r="B475">
        <v>222.46199999999999</v>
      </c>
      <c r="E475" s="1">
        <v>44861</v>
      </c>
      <c r="F475">
        <v>90.262900000000002</v>
      </c>
    </row>
    <row r="476" spans="1:6" x14ac:dyDescent="0.2">
      <c r="A476" s="1">
        <v>44862</v>
      </c>
      <c r="B476">
        <v>231.40899999999999</v>
      </c>
      <c r="E476" s="1">
        <v>44862</v>
      </c>
      <c r="F476">
        <v>93.542900000000003</v>
      </c>
    </row>
    <row r="477" spans="1:6" x14ac:dyDescent="0.2">
      <c r="A477" s="1">
        <v>44865</v>
      </c>
      <c r="B477">
        <v>227.74</v>
      </c>
      <c r="E477" s="1">
        <v>44865</v>
      </c>
      <c r="F477">
        <v>92.3964</v>
      </c>
    </row>
    <row r="478" spans="1:6" x14ac:dyDescent="0.2">
      <c r="A478" s="1">
        <v>44866</v>
      </c>
      <c r="B478">
        <v>223.857</v>
      </c>
      <c r="E478" s="1">
        <v>44866</v>
      </c>
      <c r="F478">
        <v>93.483099999999993</v>
      </c>
    </row>
    <row r="479" spans="1:6" x14ac:dyDescent="0.2">
      <c r="A479" s="1">
        <v>44867</v>
      </c>
      <c r="B479">
        <v>215.93600000000001</v>
      </c>
      <c r="E479" s="1">
        <v>44867</v>
      </c>
      <c r="F479">
        <v>90.023700000000005</v>
      </c>
    </row>
    <row r="480" spans="1:6" x14ac:dyDescent="0.2">
      <c r="A480" s="1">
        <v>44868</v>
      </c>
      <c r="B480">
        <v>210.197</v>
      </c>
      <c r="E480" s="1">
        <v>44868</v>
      </c>
      <c r="F480">
        <v>90.123400000000004</v>
      </c>
    </row>
    <row r="481" spans="1:6" x14ac:dyDescent="0.2">
      <c r="A481" s="1">
        <v>44869</v>
      </c>
      <c r="B481">
        <v>217.20400000000001</v>
      </c>
      <c r="E481" s="1">
        <v>44869</v>
      </c>
      <c r="F481">
        <v>95.496899999999997</v>
      </c>
    </row>
    <row r="482" spans="1:6" x14ac:dyDescent="0.2">
      <c r="A482" s="1">
        <v>44872</v>
      </c>
      <c r="B482">
        <v>223.56100000000001</v>
      </c>
      <c r="E482" s="1">
        <v>44872</v>
      </c>
      <c r="F482">
        <v>93.1541</v>
      </c>
    </row>
    <row r="483" spans="1:6" x14ac:dyDescent="0.2">
      <c r="A483" s="1">
        <v>44873</v>
      </c>
      <c r="B483">
        <v>224.541</v>
      </c>
      <c r="E483" s="1">
        <v>44873</v>
      </c>
      <c r="F483">
        <v>93.463099999999997</v>
      </c>
    </row>
    <row r="484" spans="1:6" x14ac:dyDescent="0.2">
      <c r="A484" s="1">
        <v>44874</v>
      </c>
      <c r="B484">
        <v>220.26400000000001</v>
      </c>
      <c r="E484" s="1">
        <v>44874</v>
      </c>
      <c r="F484">
        <v>91.818200000000004</v>
      </c>
    </row>
    <row r="485" spans="1:6" x14ac:dyDescent="0.2">
      <c r="A485" s="1">
        <v>44875</v>
      </c>
      <c r="B485">
        <v>238.38499999999999</v>
      </c>
      <c r="E485" s="1">
        <v>44875</v>
      </c>
      <c r="F485">
        <v>99.185599999999994</v>
      </c>
    </row>
    <row r="486" spans="1:6" x14ac:dyDescent="0.2">
      <c r="A486" s="1">
        <v>44876</v>
      </c>
      <c r="B486">
        <v>242.43700000000001</v>
      </c>
      <c r="E486" s="1">
        <v>44876</v>
      </c>
      <c r="F486">
        <v>105.765</v>
      </c>
    </row>
    <row r="487" spans="1:6" x14ac:dyDescent="0.2">
      <c r="A487" s="1">
        <v>44879</v>
      </c>
      <c r="B487">
        <v>236.98099999999999</v>
      </c>
      <c r="E487" s="1">
        <v>44879</v>
      </c>
      <c r="F487">
        <v>104.071</v>
      </c>
    </row>
    <row r="488" spans="1:6" x14ac:dyDescent="0.2">
      <c r="A488" s="1">
        <v>44880</v>
      </c>
      <c r="B488">
        <v>237.39500000000001</v>
      </c>
      <c r="E488" s="1">
        <v>44880</v>
      </c>
      <c r="F488">
        <v>106.383</v>
      </c>
    </row>
    <row r="489" spans="1:6" x14ac:dyDescent="0.2">
      <c r="A489" s="1">
        <v>44881</v>
      </c>
      <c r="B489">
        <v>237.827</v>
      </c>
      <c r="E489" s="1">
        <v>44881</v>
      </c>
      <c r="F489">
        <v>104.908</v>
      </c>
    </row>
    <row r="490" spans="1:6" x14ac:dyDescent="0.2">
      <c r="A490" s="1">
        <v>44882</v>
      </c>
      <c r="B490">
        <v>237.77799999999999</v>
      </c>
      <c r="E490" s="1">
        <v>44882</v>
      </c>
      <c r="F490">
        <v>105.038</v>
      </c>
    </row>
    <row r="491" spans="1:6" x14ac:dyDescent="0.2">
      <c r="A491" s="1">
        <v>44883</v>
      </c>
      <c r="B491">
        <v>237.32499999999999</v>
      </c>
      <c r="E491" s="1">
        <v>44883</v>
      </c>
      <c r="F491">
        <v>105.09699999999999</v>
      </c>
    </row>
    <row r="492" spans="1:6" x14ac:dyDescent="0.2">
      <c r="A492" s="1">
        <v>44886</v>
      </c>
      <c r="B492">
        <v>238.14099999999999</v>
      </c>
      <c r="E492" s="1">
        <v>44886</v>
      </c>
      <c r="F492">
        <v>103.512</v>
      </c>
    </row>
    <row r="493" spans="1:6" x14ac:dyDescent="0.2">
      <c r="A493" s="1">
        <v>44887</v>
      </c>
      <c r="B493">
        <v>241.07499999999999</v>
      </c>
      <c r="E493" s="1">
        <v>44887</v>
      </c>
      <c r="F493">
        <v>105.646</v>
      </c>
    </row>
    <row r="494" spans="1:6" x14ac:dyDescent="0.2">
      <c r="A494" s="1">
        <v>44888</v>
      </c>
      <c r="B494">
        <v>243.58099999999999</v>
      </c>
      <c r="E494" s="1">
        <v>44888</v>
      </c>
      <c r="F494">
        <v>106.324</v>
      </c>
    </row>
    <row r="495" spans="1:6" x14ac:dyDescent="0.2">
      <c r="A495" s="1">
        <v>44890</v>
      </c>
      <c r="B495">
        <v>243.494</v>
      </c>
      <c r="E495" s="1">
        <v>44890</v>
      </c>
      <c r="F495">
        <v>105.636</v>
      </c>
    </row>
    <row r="496" spans="1:6" x14ac:dyDescent="0.2">
      <c r="A496" s="1">
        <v>44893</v>
      </c>
      <c r="B496">
        <v>237.857</v>
      </c>
      <c r="E496" s="1">
        <v>44893</v>
      </c>
      <c r="F496">
        <v>104.639</v>
      </c>
    </row>
    <row r="497" spans="1:6" x14ac:dyDescent="0.2">
      <c r="A497" s="1">
        <v>44894</v>
      </c>
      <c r="B497">
        <v>236.45</v>
      </c>
      <c r="E497" s="1">
        <v>44894</v>
      </c>
      <c r="F497">
        <v>105.925</v>
      </c>
    </row>
    <row r="498" spans="1:6" x14ac:dyDescent="0.2">
      <c r="A498" s="1">
        <v>44895</v>
      </c>
      <c r="B498">
        <v>251.02199999999999</v>
      </c>
      <c r="E498" s="1">
        <v>44895</v>
      </c>
      <c r="F498">
        <v>109.354</v>
      </c>
    </row>
    <row r="499" spans="1:6" x14ac:dyDescent="0.2">
      <c r="A499" s="1">
        <v>44896</v>
      </c>
      <c r="B499">
        <v>250.577</v>
      </c>
      <c r="E499" s="1">
        <v>44896</v>
      </c>
      <c r="F499">
        <v>110.77</v>
      </c>
    </row>
    <row r="500" spans="1:6" x14ac:dyDescent="0.2">
      <c r="A500" s="1">
        <v>44897</v>
      </c>
      <c r="B500">
        <v>250.90299999999999</v>
      </c>
      <c r="E500" s="1">
        <v>44897</v>
      </c>
      <c r="F500">
        <v>112.2</v>
      </c>
    </row>
    <row r="501" spans="1:6" x14ac:dyDescent="0.2">
      <c r="A501" s="1">
        <v>44900</v>
      </c>
      <c r="B501">
        <v>246.16</v>
      </c>
      <c r="E501" s="1">
        <v>44900</v>
      </c>
      <c r="F501">
        <v>109.62</v>
      </c>
    </row>
    <row r="502" spans="1:6" x14ac:dyDescent="0.2">
      <c r="A502" s="1">
        <v>44901</v>
      </c>
      <c r="B502">
        <v>241.16300000000001</v>
      </c>
      <c r="E502" s="1">
        <v>44901</v>
      </c>
      <c r="F502">
        <v>107.93</v>
      </c>
    </row>
    <row r="503" spans="1:6" x14ac:dyDescent="0.2">
      <c r="A503" s="1">
        <v>44902</v>
      </c>
      <c r="B503">
        <v>240.42400000000001</v>
      </c>
      <c r="E503" s="1">
        <v>44902</v>
      </c>
      <c r="F503">
        <v>108.33</v>
      </c>
    </row>
    <row r="504" spans="1:6" x14ac:dyDescent="0.2">
      <c r="A504" s="1">
        <v>44903</v>
      </c>
      <c r="B504">
        <v>243.405</v>
      </c>
      <c r="E504" s="1">
        <v>44903</v>
      </c>
      <c r="F504">
        <v>111.36</v>
      </c>
    </row>
    <row r="505" spans="1:6" x14ac:dyDescent="0.2">
      <c r="A505" s="1">
        <v>44904</v>
      </c>
      <c r="B505">
        <v>241.458</v>
      </c>
      <c r="E505" s="1">
        <v>44904</v>
      </c>
      <c r="F505">
        <v>109.42</v>
      </c>
    </row>
    <row r="506" spans="1:6" x14ac:dyDescent="0.2">
      <c r="A506" s="1">
        <v>44907</v>
      </c>
      <c r="B506">
        <v>248.43299999999999</v>
      </c>
      <c r="E506" s="1">
        <v>44907</v>
      </c>
      <c r="F506">
        <v>112.07</v>
      </c>
    </row>
    <row r="507" spans="1:6" x14ac:dyDescent="0.2">
      <c r="A507" s="1">
        <v>44908</v>
      </c>
      <c r="B507">
        <v>252.77099999999999</v>
      </c>
      <c r="E507" s="1">
        <v>44908</v>
      </c>
      <c r="F507">
        <v>112.85</v>
      </c>
    </row>
    <row r="508" spans="1:6" x14ac:dyDescent="0.2">
      <c r="A508" s="1">
        <v>44909</v>
      </c>
      <c r="B508">
        <v>253.066</v>
      </c>
      <c r="E508" s="1">
        <v>44909</v>
      </c>
      <c r="F508">
        <v>111.45</v>
      </c>
    </row>
    <row r="509" spans="1:6" x14ac:dyDescent="0.2">
      <c r="A509" s="1">
        <v>44910</v>
      </c>
      <c r="B509">
        <v>244.989</v>
      </c>
      <c r="E509" s="1">
        <v>44910</v>
      </c>
      <c r="F509">
        <v>108.51</v>
      </c>
    </row>
    <row r="510" spans="1:6" x14ac:dyDescent="0.2">
      <c r="A510" s="1">
        <v>44911</v>
      </c>
      <c r="B510">
        <v>240.739</v>
      </c>
      <c r="E510" s="1">
        <v>44911</v>
      </c>
      <c r="F510">
        <v>105.95</v>
      </c>
    </row>
    <row r="511" spans="1:6" x14ac:dyDescent="0.2">
      <c r="A511" s="1">
        <v>44914</v>
      </c>
      <c r="B511">
        <v>236.56700000000001</v>
      </c>
      <c r="E511" s="1">
        <v>44914</v>
      </c>
      <c r="F511">
        <v>103.05</v>
      </c>
    </row>
    <row r="512" spans="1:6" x14ac:dyDescent="0.2">
      <c r="A512" s="1">
        <v>44915</v>
      </c>
      <c r="B512">
        <v>237.89699999999999</v>
      </c>
      <c r="E512" s="1">
        <v>44915</v>
      </c>
      <c r="F512">
        <v>103.21</v>
      </c>
    </row>
    <row r="513" spans="1:6" x14ac:dyDescent="0.2">
      <c r="A513" s="1">
        <v>44916</v>
      </c>
      <c r="B513">
        <v>240.48400000000001</v>
      </c>
      <c r="E513" s="1">
        <v>44916</v>
      </c>
      <c r="F513">
        <v>115.78</v>
      </c>
    </row>
    <row r="514" spans="1:6" x14ac:dyDescent="0.2">
      <c r="A514" s="1">
        <v>44917</v>
      </c>
      <c r="B514">
        <v>234.345</v>
      </c>
      <c r="E514" s="1">
        <v>44917</v>
      </c>
      <c r="F514">
        <v>116.71</v>
      </c>
    </row>
    <row r="515" spans="1:6" x14ac:dyDescent="0.2">
      <c r="A515" s="1">
        <v>44918</v>
      </c>
      <c r="B515">
        <v>234.87700000000001</v>
      </c>
      <c r="E515" s="1">
        <v>44918</v>
      </c>
      <c r="F515">
        <v>116.25</v>
      </c>
    </row>
    <row r="516" spans="1:6" x14ac:dyDescent="0.2">
      <c r="A516" s="1">
        <v>44922</v>
      </c>
      <c r="B516">
        <v>233.13300000000001</v>
      </c>
      <c r="E516" s="1">
        <v>44922</v>
      </c>
      <c r="F516">
        <v>117.56</v>
      </c>
    </row>
    <row r="517" spans="1:6" x14ac:dyDescent="0.2">
      <c r="A517" s="1">
        <v>44923</v>
      </c>
      <c r="B517">
        <v>230.74299999999999</v>
      </c>
      <c r="E517" s="1">
        <v>44923</v>
      </c>
      <c r="F517">
        <v>114.98</v>
      </c>
    </row>
    <row r="518" spans="1:6" x14ac:dyDescent="0.2">
      <c r="A518" s="1">
        <v>44924</v>
      </c>
      <c r="B518">
        <v>237.119</v>
      </c>
      <c r="E518" s="1">
        <v>44924</v>
      </c>
      <c r="F518">
        <v>117.35</v>
      </c>
    </row>
    <row r="519" spans="1:6" x14ac:dyDescent="0.2">
      <c r="A519" s="1">
        <v>44925</v>
      </c>
      <c r="B519">
        <v>235.94900000000001</v>
      </c>
      <c r="E519" s="1">
        <v>44925</v>
      </c>
      <c r="F519">
        <v>117.01</v>
      </c>
    </row>
    <row r="520" spans="1:6" x14ac:dyDescent="0.2">
      <c r="A520" s="1">
        <v>44929</v>
      </c>
      <c r="B520">
        <v>235.71100000000001</v>
      </c>
      <c r="E520" s="1">
        <v>44929</v>
      </c>
      <c r="F520">
        <v>118.75</v>
      </c>
    </row>
    <row r="521" spans="1:6" x14ac:dyDescent="0.2">
      <c r="A521" s="1">
        <v>44930</v>
      </c>
      <c r="B521">
        <v>225.40199999999999</v>
      </c>
      <c r="E521" s="1">
        <v>44930</v>
      </c>
      <c r="F521">
        <v>121.21</v>
      </c>
    </row>
    <row r="522" spans="1:6" x14ac:dyDescent="0.2">
      <c r="A522" s="1">
        <v>44931</v>
      </c>
      <c r="B522">
        <v>218.721</v>
      </c>
      <c r="E522" s="1">
        <v>44931</v>
      </c>
      <c r="F522">
        <v>120.62</v>
      </c>
    </row>
    <row r="523" spans="1:6" x14ac:dyDescent="0.2">
      <c r="A523" s="1">
        <v>44932</v>
      </c>
      <c r="B523">
        <v>221.297</v>
      </c>
      <c r="E523" s="1">
        <v>44932</v>
      </c>
      <c r="F523">
        <v>124.53</v>
      </c>
    </row>
    <row r="524" spans="1:6" x14ac:dyDescent="0.2">
      <c r="A524" s="1">
        <v>44935</v>
      </c>
      <c r="B524">
        <v>223.452</v>
      </c>
      <c r="E524" s="1">
        <v>44935</v>
      </c>
      <c r="F524">
        <v>124.85</v>
      </c>
    </row>
    <row r="525" spans="1:6" x14ac:dyDescent="0.2">
      <c r="A525" s="1">
        <v>44936</v>
      </c>
      <c r="B525">
        <v>225.154</v>
      </c>
      <c r="E525" s="1">
        <v>44936</v>
      </c>
      <c r="F525">
        <v>125.84</v>
      </c>
    </row>
    <row r="526" spans="1:6" x14ac:dyDescent="0.2">
      <c r="A526" s="1">
        <v>44937</v>
      </c>
      <c r="B526">
        <v>231.964</v>
      </c>
      <c r="E526" s="1">
        <v>44937</v>
      </c>
      <c r="F526">
        <v>127.94</v>
      </c>
    </row>
    <row r="527" spans="1:6" x14ac:dyDescent="0.2">
      <c r="A527" s="1">
        <v>44938</v>
      </c>
      <c r="B527">
        <v>234.65799999999999</v>
      </c>
      <c r="E527" s="1">
        <v>44938</v>
      </c>
      <c r="F527">
        <v>127.89</v>
      </c>
    </row>
    <row r="528" spans="1:6" x14ac:dyDescent="0.2">
      <c r="A528" s="1">
        <v>44939</v>
      </c>
      <c r="B528">
        <v>235.36699999999999</v>
      </c>
      <c r="E528" s="1">
        <v>44939</v>
      </c>
      <c r="F528">
        <v>128.85</v>
      </c>
    </row>
    <row r="529" spans="1:6" x14ac:dyDescent="0.2">
      <c r="A529" s="1">
        <v>44943</v>
      </c>
      <c r="B529">
        <v>236.47</v>
      </c>
      <c r="E529" s="1">
        <v>44943</v>
      </c>
      <c r="F529">
        <v>128.13999999999999</v>
      </c>
    </row>
    <row r="530" spans="1:6" x14ac:dyDescent="0.2">
      <c r="A530" s="1">
        <v>44944</v>
      </c>
      <c r="B530">
        <v>232.00399999999999</v>
      </c>
      <c r="E530" s="1">
        <v>44944</v>
      </c>
      <c r="F530">
        <v>126.43</v>
      </c>
    </row>
    <row r="531" spans="1:6" x14ac:dyDescent="0.2">
      <c r="A531" s="1">
        <v>44945</v>
      </c>
      <c r="B531">
        <v>228.185</v>
      </c>
      <c r="E531" s="1">
        <v>44945</v>
      </c>
      <c r="F531">
        <v>124.53</v>
      </c>
    </row>
    <row r="532" spans="1:6" x14ac:dyDescent="0.2">
      <c r="A532" s="1">
        <v>44946</v>
      </c>
      <c r="B532">
        <v>236.34100000000001</v>
      </c>
      <c r="E532" s="1">
        <v>44946</v>
      </c>
      <c r="F532">
        <v>126.62</v>
      </c>
    </row>
    <row r="533" spans="1:6" x14ac:dyDescent="0.2">
      <c r="A533" s="1">
        <v>44949</v>
      </c>
      <c r="B533">
        <v>238.66300000000001</v>
      </c>
      <c r="E533" s="1">
        <v>44949</v>
      </c>
      <c r="F533">
        <v>128.29</v>
      </c>
    </row>
    <row r="534" spans="1:6" x14ac:dyDescent="0.2">
      <c r="A534" s="1">
        <v>44950</v>
      </c>
      <c r="B534">
        <v>238.131</v>
      </c>
      <c r="E534" s="1">
        <v>44950</v>
      </c>
      <c r="F534">
        <v>126.83</v>
      </c>
    </row>
    <row r="535" spans="1:6" x14ac:dyDescent="0.2">
      <c r="A535" s="1">
        <v>44951</v>
      </c>
      <c r="B535">
        <v>236.72399999999999</v>
      </c>
      <c r="E535" s="1">
        <v>44951</v>
      </c>
      <c r="F535">
        <v>126.82</v>
      </c>
    </row>
    <row r="536" spans="1:6" x14ac:dyDescent="0.2">
      <c r="A536" s="1">
        <v>44952</v>
      </c>
      <c r="B536">
        <v>243.994</v>
      </c>
      <c r="E536" s="1">
        <v>44952</v>
      </c>
      <c r="F536">
        <v>127.53</v>
      </c>
    </row>
    <row r="537" spans="1:6" x14ac:dyDescent="0.2">
      <c r="A537" s="1">
        <v>44953</v>
      </c>
      <c r="B537">
        <v>244.15299999999999</v>
      </c>
      <c r="E537" s="1">
        <v>44953</v>
      </c>
      <c r="F537">
        <v>127.53</v>
      </c>
    </row>
    <row r="538" spans="1:6" x14ac:dyDescent="0.2">
      <c r="A538" s="1">
        <v>44956</v>
      </c>
      <c r="B538">
        <v>238.79300000000001</v>
      </c>
      <c r="E538" s="1">
        <v>44956</v>
      </c>
      <c r="F538">
        <v>126.37</v>
      </c>
    </row>
    <row r="539" spans="1:6" x14ac:dyDescent="0.2">
      <c r="A539" s="1">
        <v>44957</v>
      </c>
      <c r="B539">
        <v>243.81</v>
      </c>
      <c r="E539" s="1">
        <v>44957</v>
      </c>
      <c r="F539">
        <v>127.33</v>
      </c>
    </row>
    <row r="540" spans="1:6" x14ac:dyDescent="0.2">
      <c r="A540" s="1">
        <v>44958</v>
      </c>
      <c r="B540">
        <v>248.67099999999999</v>
      </c>
      <c r="E540" s="1">
        <v>44958</v>
      </c>
      <c r="F540">
        <v>129.5</v>
      </c>
    </row>
    <row r="541" spans="1:6" x14ac:dyDescent="0.2">
      <c r="A541" s="1">
        <v>44959</v>
      </c>
      <c r="B541">
        <v>260.32900000000001</v>
      </c>
      <c r="E541" s="1">
        <v>44959</v>
      </c>
      <c r="F541">
        <v>129.06</v>
      </c>
    </row>
    <row r="542" spans="1:6" x14ac:dyDescent="0.2">
      <c r="A542" s="1">
        <v>44960</v>
      </c>
      <c r="B542">
        <v>254.179</v>
      </c>
      <c r="E542" s="1">
        <v>44960</v>
      </c>
      <c r="F542">
        <v>127.61</v>
      </c>
    </row>
    <row r="543" spans="1:6" x14ac:dyDescent="0.2">
      <c r="A543" s="1">
        <v>44963</v>
      </c>
      <c r="B543">
        <v>252.62299999999999</v>
      </c>
      <c r="E543" s="1">
        <v>44963</v>
      </c>
      <c r="F543">
        <v>125.73</v>
      </c>
    </row>
    <row r="544" spans="1:6" x14ac:dyDescent="0.2">
      <c r="A544" s="1">
        <v>44964</v>
      </c>
      <c r="B544">
        <v>263.24</v>
      </c>
      <c r="E544" s="1">
        <v>44964</v>
      </c>
      <c r="F544">
        <v>125.33</v>
      </c>
    </row>
    <row r="545" spans="1:6" x14ac:dyDescent="0.2">
      <c r="A545" s="1">
        <v>44965</v>
      </c>
      <c r="B545">
        <v>262.42399999999998</v>
      </c>
      <c r="E545" s="1">
        <v>44965</v>
      </c>
      <c r="F545">
        <v>122.91</v>
      </c>
    </row>
    <row r="546" spans="1:6" x14ac:dyDescent="0.2">
      <c r="A546" s="1">
        <v>44966</v>
      </c>
      <c r="B546">
        <v>259.36399999999998</v>
      </c>
      <c r="E546" s="1">
        <v>44966</v>
      </c>
      <c r="F546">
        <v>122.18</v>
      </c>
    </row>
    <row r="547" spans="1:6" x14ac:dyDescent="0.2">
      <c r="A547" s="1">
        <v>44967</v>
      </c>
      <c r="B547">
        <v>258.85399999999998</v>
      </c>
      <c r="E547" s="1">
        <v>44967</v>
      </c>
      <c r="F547">
        <v>122.23</v>
      </c>
    </row>
    <row r="548" spans="1:6" x14ac:dyDescent="0.2">
      <c r="A548" s="1">
        <v>44970</v>
      </c>
      <c r="B548">
        <v>266.94</v>
      </c>
      <c r="E548" s="1">
        <v>44970</v>
      </c>
      <c r="F548">
        <v>125.15</v>
      </c>
    </row>
    <row r="549" spans="1:6" x14ac:dyDescent="0.2">
      <c r="A549" s="1">
        <v>44971</v>
      </c>
      <c r="B549">
        <v>267.77499999999998</v>
      </c>
      <c r="E549" s="1">
        <v>44971</v>
      </c>
      <c r="F549">
        <v>126.2</v>
      </c>
    </row>
    <row r="550" spans="1:6" x14ac:dyDescent="0.2">
      <c r="A550" s="1">
        <v>44972</v>
      </c>
      <c r="B550">
        <v>265.63499999999999</v>
      </c>
      <c r="E550" s="1">
        <v>44972</v>
      </c>
      <c r="F550">
        <v>127.48</v>
      </c>
    </row>
    <row r="551" spans="1:6" x14ac:dyDescent="0.2">
      <c r="A551" s="1">
        <v>44973</v>
      </c>
      <c r="B551">
        <v>258.56200000000001</v>
      </c>
      <c r="E551" s="1">
        <v>44973</v>
      </c>
      <c r="F551">
        <v>124.38</v>
      </c>
    </row>
    <row r="552" spans="1:6" x14ac:dyDescent="0.2">
      <c r="A552" s="1">
        <v>44974</v>
      </c>
      <c r="B552">
        <v>254.53</v>
      </c>
      <c r="E552" s="1">
        <v>44974</v>
      </c>
      <c r="F552">
        <v>124.84</v>
      </c>
    </row>
    <row r="553" spans="1:6" x14ac:dyDescent="0.2">
      <c r="A553" s="1">
        <v>44978</v>
      </c>
      <c r="B553">
        <v>249.21299999999999</v>
      </c>
      <c r="E553" s="1">
        <v>44978</v>
      </c>
      <c r="F553">
        <v>121.1</v>
      </c>
    </row>
    <row r="554" spans="1:6" x14ac:dyDescent="0.2">
      <c r="A554" s="1">
        <v>44979</v>
      </c>
      <c r="B554">
        <v>248.06899999999999</v>
      </c>
      <c r="E554" s="1">
        <v>44979</v>
      </c>
      <c r="F554">
        <v>119.9</v>
      </c>
    </row>
    <row r="555" spans="1:6" x14ac:dyDescent="0.2">
      <c r="A555" s="1">
        <v>44980</v>
      </c>
      <c r="B555">
        <v>251.28399999999999</v>
      </c>
      <c r="E555" s="1">
        <v>44980</v>
      </c>
      <c r="F555">
        <v>119.96</v>
      </c>
    </row>
    <row r="556" spans="1:6" x14ac:dyDescent="0.2">
      <c r="A556" s="1">
        <v>44981</v>
      </c>
      <c r="B556">
        <v>245.81</v>
      </c>
      <c r="E556" s="1">
        <v>44981</v>
      </c>
      <c r="F556">
        <v>118.04</v>
      </c>
    </row>
    <row r="557" spans="1:6" x14ac:dyDescent="0.2">
      <c r="A557" s="1">
        <v>44984</v>
      </c>
      <c r="B557">
        <v>246.73599999999999</v>
      </c>
      <c r="E557" s="1">
        <v>44984</v>
      </c>
      <c r="F557">
        <v>118.53</v>
      </c>
    </row>
    <row r="558" spans="1:6" x14ac:dyDescent="0.2">
      <c r="A558" s="1">
        <v>44985</v>
      </c>
      <c r="B558">
        <v>246.00899999999999</v>
      </c>
      <c r="E558" s="1">
        <v>44985</v>
      </c>
      <c r="F558">
        <v>118.79</v>
      </c>
    </row>
    <row r="559" spans="1:6" x14ac:dyDescent="0.2">
      <c r="A559" s="1">
        <v>44986</v>
      </c>
      <c r="B559">
        <v>242.9</v>
      </c>
      <c r="E559" s="1">
        <v>44986</v>
      </c>
      <c r="F559">
        <v>118.58</v>
      </c>
    </row>
    <row r="560" spans="1:6" x14ac:dyDescent="0.2">
      <c r="A560" s="1">
        <v>44987</v>
      </c>
      <c r="B560">
        <v>247.67500000000001</v>
      </c>
      <c r="E560" s="1">
        <v>44987</v>
      </c>
      <c r="F560">
        <v>119.58</v>
      </c>
    </row>
    <row r="561" spans="1:6" x14ac:dyDescent="0.2">
      <c r="A561" s="1">
        <v>44988</v>
      </c>
      <c r="B561">
        <v>251.797</v>
      </c>
      <c r="E561" s="1">
        <v>44988</v>
      </c>
      <c r="F561">
        <v>120.94</v>
      </c>
    </row>
    <row r="562" spans="1:6" x14ac:dyDescent="0.2">
      <c r="A562" s="1">
        <v>44991</v>
      </c>
      <c r="B562">
        <v>253.35499999999999</v>
      </c>
      <c r="E562" s="1">
        <v>44991</v>
      </c>
      <c r="F562">
        <v>120.17</v>
      </c>
    </row>
    <row r="563" spans="1:6" x14ac:dyDescent="0.2">
      <c r="A563" s="1">
        <v>44992</v>
      </c>
      <c r="B563">
        <v>250.672</v>
      </c>
      <c r="E563" s="1">
        <v>44992</v>
      </c>
      <c r="F563">
        <v>119.59</v>
      </c>
    </row>
    <row r="564" spans="1:6" x14ac:dyDescent="0.2">
      <c r="A564" s="1">
        <v>44993</v>
      </c>
      <c r="B564">
        <v>250.22900000000001</v>
      </c>
      <c r="E564" s="1">
        <v>44993</v>
      </c>
      <c r="F564">
        <v>119.86</v>
      </c>
    </row>
    <row r="565" spans="1:6" x14ac:dyDescent="0.2">
      <c r="A565" s="1">
        <v>44994</v>
      </c>
      <c r="B565">
        <v>248.86799999999999</v>
      </c>
      <c r="E565" s="1">
        <v>44994</v>
      </c>
      <c r="F565">
        <v>117.87</v>
      </c>
    </row>
    <row r="566" spans="1:6" x14ac:dyDescent="0.2">
      <c r="A566" s="1">
        <v>44995</v>
      </c>
      <c r="B566">
        <v>245.18899999999999</v>
      </c>
      <c r="E566" s="1">
        <v>44995</v>
      </c>
      <c r="F566">
        <v>117.49</v>
      </c>
    </row>
    <row r="567" spans="1:6" x14ac:dyDescent="0.2">
      <c r="A567" s="1">
        <v>44998</v>
      </c>
      <c r="B567">
        <v>250.447</v>
      </c>
      <c r="E567" s="1">
        <v>44998</v>
      </c>
      <c r="F567">
        <v>116.86</v>
      </c>
    </row>
    <row r="568" spans="1:6" x14ac:dyDescent="0.2">
      <c r="A568" s="1">
        <v>44999</v>
      </c>
      <c r="B568">
        <v>257.221</v>
      </c>
      <c r="E568" s="1">
        <v>44999</v>
      </c>
      <c r="F568">
        <v>119</v>
      </c>
    </row>
    <row r="569" spans="1:6" x14ac:dyDescent="0.2">
      <c r="A569" s="1">
        <v>45000</v>
      </c>
      <c r="B569">
        <v>261.80799999999999</v>
      </c>
      <c r="E569" s="1">
        <v>45000</v>
      </c>
      <c r="F569">
        <v>118.17</v>
      </c>
    </row>
    <row r="570" spans="1:6" x14ac:dyDescent="0.2">
      <c r="A570" s="1">
        <v>45001</v>
      </c>
      <c r="B570">
        <v>272.42200000000003</v>
      </c>
      <c r="E570" s="1">
        <v>45001</v>
      </c>
      <c r="F570">
        <v>120.65</v>
      </c>
    </row>
    <row r="571" spans="1:6" x14ac:dyDescent="0.2">
      <c r="A571" s="1">
        <v>45002</v>
      </c>
      <c r="B571">
        <v>275.60500000000002</v>
      </c>
      <c r="E571" s="1">
        <v>45002</v>
      </c>
      <c r="F571">
        <v>120.39</v>
      </c>
    </row>
    <row r="572" spans="1:6" x14ac:dyDescent="0.2">
      <c r="A572" s="1">
        <v>45005</v>
      </c>
      <c r="B572">
        <v>268.50599999999997</v>
      </c>
      <c r="E572" s="1">
        <v>45005</v>
      </c>
      <c r="F572">
        <v>121.2</v>
      </c>
    </row>
    <row r="573" spans="1:6" x14ac:dyDescent="0.2">
      <c r="A573" s="1">
        <v>45006</v>
      </c>
      <c r="B573">
        <v>270.03399999999999</v>
      </c>
      <c r="E573" s="1">
        <v>45006</v>
      </c>
      <c r="F573">
        <v>125.61</v>
      </c>
    </row>
    <row r="574" spans="1:6" x14ac:dyDescent="0.2">
      <c r="A574" s="1">
        <v>45007</v>
      </c>
      <c r="B574">
        <v>268.565</v>
      </c>
      <c r="E574" s="1">
        <v>45007</v>
      </c>
      <c r="F574">
        <v>119.5</v>
      </c>
    </row>
    <row r="575" spans="1:6" x14ac:dyDescent="0.2">
      <c r="A575" s="1">
        <v>45008</v>
      </c>
      <c r="B575">
        <v>273.86099999999999</v>
      </c>
      <c r="E575" s="1">
        <v>45008</v>
      </c>
      <c r="F575">
        <v>120.97</v>
      </c>
    </row>
    <row r="576" spans="1:6" x14ac:dyDescent="0.2">
      <c r="A576" s="1">
        <v>45009</v>
      </c>
      <c r="B576">
        <v>276.73099999999999</v>
      </c>
      <c r="E576" s="1">
        <v>45009</v>
      </c>
      <c r="F576">
        <v>120.71</v>
      </c>
    </row>
    <row r="577" spans="1:6" x14ac:dyDescent="0.2">
      <c r="A577" s="1">
        <v>45012</v>
      </c>
      <c r="B577">
        <v>272.59800000000001</v>
      </c>
      <c r="E577" s="1">
        <v>45012</v>
      </c>
      <c r="F577">
        <v>117.81</v>
      </c>
    </row>
    <row r="578" spans="1:6" x14ac:dyDescent="0.2">
      <c r="A578" s="1">
        <v>45013</v>
      </c>
      <c r="B578">
        <v>271.46499999999997</v>
      </c>
      <c r="E578" s="1">
        <v>45013</v>
      </c>
      <c r="F578">
        <v>117.87</v>
      </c>
    </row>
    <row r="579" spans="1:6" x14ac:dyDescent="0.2">
      <c r="A579" s="1">
        <v>45014</v>
      </c>
      <c r="B579">
        <v>276.67099999999999</v>
      </c>
      <c r="E579" s="1">
        <v>45014</v>
      </c>
      <c r="F579">
        <v>120.49</v>
      </c>
    </row>
    <row r="580" spans="1:6" x14ac:dyDescent="0.2">
      <c r="A580" s="1">
        <v>45015</v>
      </c>
      <c r="B580">
        <v>280.16300000000001</v>
      </c>
      <c r="E580" s="1">
        <v>45015</v>
      </c>
      <c r="F580">
        <v>120.1</v>
      </c>
    </row>
    <row r="581" spans="1:6" x14ac:dyDescent="0.2">
      <c r="A581" s="1">
        <v>45016</v>
      </c>
      <c r="B581">
        <v>284.35500000000002</v>
      </c>
      <c r="E581" s="1">
        <v>45016</v>
      </c>
      <c r="F581">
        <v>122.64</v>
      </c>
    </row>
    <row r="582" spans="1:6" x14ac:dyDescent="0.2">
      <c r="A582" s="1">
        <v>45019</v>
      </c>
      <c r="B582">
        <v>283.29899999999998</v>
      </c>
      <c r="E582" s="1">
        <v>45019</v>
      </c>
      <c r="F582">
        <v>121.67</v>
      </c>
    </row>
    <row r="583" spans="1:6" x14ac:dyDescent="0.2">
      <c r="A583" s="1">
        <v>45020</v>
      </c>
      <c r="B583">
        <v>283.25099999999998</v>
      </c>
      <c r="E583" s="1">
        <v>45020</v>
      </c>
      <c r="F583">
        <v>123.69</v>
      </c>
    </row>
    <row r="584" spans="1:6" x14ac:dyDescent="0.2">
      <c r="A584" s="1">
        <v>45021</v>
      </c>
      <c r="B584">
        <v>280.45100000000002</v>
      </c>
      <c r="E584" s="1">
        <v>45021</v>
      </c>
      <c r="F584">
        <v>120.9</v>
      </c>
    </row>
    <row r="585" spans="1:6" x14ac:dyDescent="0.2">
      <c r="A585" s="1">
        <v>45022</v>
      </c>
      <c r="B585">
        <v>287.61</v>
      </c>
      <c r="E585" s="1">
        <v>45022</v>
      </c>
      <c r="F585">
        <v>120.22</v>
      </c>
    </row>
    <row r="586" spans="1:6" x14ac:dyDescent="0.2">
      <c r="A586" s="1">
        <v>45026</v>
      </c>
      <c r="B586">
        <v>285.43099999999998</v>
      </c>
      <c r="E586" s="1">
        <v>45026</v>
      </c>
      <c r="F586">
        <v>121.91</v>
      </c>
    </row>
    <row r="587" spans="1:6" x14ac:dyDescent="0.2">
      <c r="A587" s="1">
        <v>45027</v>
      </c>
      <c r="B587">
        <v>278.96100000000001</v>
      </c>
      <c r="E587" s="1">
        <v>45027</v>
      </c>
      <c r="F587">
        <v>123.3</v>
      </c>
    </row>
    <row r="588" spans="1:6" x14ac:dyDescent="0.2">
      <c r="A588" s="1">
        <v>45028</v>
      </c>
      <c r="B588">
        <v>279.61099999999999</v>
      </c>
      <c r="E588" s="1">
        <v>45028</v>
      </c>
      <c r="F588">
        <v>123.66</v>
      </c>
    </row>
    <row r="589" spans="1:6" x14ac:dyDescent="0.2">
      <c r="A589" s="1">
        <v>45029</v>
      </c>
      <c r="B589">
        <v>285.87400000000002</v>
      </c>
      <c r="E589" s="1">
        <v>45029</v>
      </c>
      <c r="F589">
        <v>126.43</v>
      </c>
    </row>
    <row r="590" spans="1:6" x14ac:dyDescent="0.2">
      <c r="A590" s="1">
        <v>45030</v>
      </c>
      <c r="B590">
        <v>282.22500000000002</v>
      </c>
      <c r="E590" s="1">
        <v>45030</v>
      </c>
      <c r="F590">
        <v>125.95</v>
      </c>
    </row>
    <row r="591" spans="1:6" x14ac:dyDescent="0.2">
      <c r="A591" s="1">
        <v>45033</v>
      </c>
      <c r="B591">
        <v>284.84899999999999</v>
      </c>
      <c r="E591" s="1">
        <v>45033</v>
      </c>
      <c r="F591">
        <v>126.19</v>
      </c>
    </row>
    <row r="592" spans="1:6" x14ac:dyDescent="0.2">
      <c r="A592" s="1">
        <v>45034</v>
      </c>
      <c r="B592">
        <v>284.42399999999998</v>
      </c>
      <c r="E592" s="1">
        <v>45034</v>
      </c>
      <c r="F592">
        <v>126.21</v>
      </c>
    </row>
    <row r="593" spans="1:6" x14ac:dyDescent="0.2">
      <c r="A593" s="1">
        <v>45035</v>
      </c>
      <c r="B593">
        <v>284.50400000000002</v>
      </c>
      <c r="E593" s="1">
        <v>45035</v>
      </c>
      <c r="F593">
        <v>125.67</v>
      </c>
    </row>
    <row r="594" spans="1:6" x14ac:dyDescent="0.2">
      <c r="A594" s="1">
        <v>45036</v>
      </c>
      <c r="B594">
        <v>282.19499999999999</v>
      </c>
      <c r="E594" s="1">
        <v>45036</v>
      </c>
      <c r="F594">
        <v>124.45</v>
      </c>
    </row>
    <row r="595" spans="1:6" x14ac:dyDescent="0.2">
      <c r="A595" s="1">
        <v>45037</v>
      </c>
      <c r="B595">
        <v>281.85199999999998</v>
      </c>
      <c r="E595" s="1">
        <v>45037</v>
      </c>
      <c r="F595">
        <v>125.53</v>
      </c>
    </row>
    <row r="596" spans="1:6" x14ac:dyDescent="0.2">
      <c r="A596" s="1">
        <v>45040</v>
      </c>
      <c r="B596">
        <v>277.91500000000002</v>
      </c>
      <c r="E596" s="1">
        <v>45040</v>
      </c>
      <c r="F596">
        <v>127.09</v>
      </c>
    </row>
    <row r="597" spans="1:6" x14ac:dyDescent="0.2">
      <c r="A597" s="1">
        <v>45041</v>
      </c>
      <c r="B597">
        <v>271.65100000000001</v>
      </c>
      <c r="E597" s="1">
        <v>45041</v>
      </c>
      <c r="F597">
        <v>124.66</v>
      </c>
    </row>
    <row r="598" spans="1:6" x14ac:dyDescent="0.2">
      <c r="A598" s="1">
        <v>45042</v>
      </c>
      <c r="B598">
        <v>291.32900000000001</v>
      </c>
      <c r="E598" s="1">
        <v>45042</v>
      </c>
      <c r="F598">
        <v>123.84</v>
      </c>
    </row>
    <row r="599" spans="1:6" x14ac:dyDescent="0.2">
      <c r="A599" s="1">
        <v>45043</v>
      </c>
      <c r="B599">
        <v>300.65899999999999</v>
      </c>
      <c r="E599" s="1">
        <v>45043</v>
      </c>
      <c r="F599">
        <v>125.7</v>
      </c>
    </row>
    <row r="600" spans="1:6" x14ac:dyDescent="0.2">
      <c r="A600" s="1">
        <v>45044</v>
      </c>
      <c r="B600">
        <v>303.05500000000001</v>
      </c>
      <c r="E600" s="1">
        <v>45044</v>
      </c>
      <c r="F600">
        <v>126.72</v>
      </c>
    </row>
    <row r="601" spans="1:6" x14ac:dyDescent="0.2">
      <c r="A601" s="1">
        <v>45047</v>
      </c>
      <c r="B601">
        <v>301.38</v>
      </c>
      <c r="E601" s="1">
        <v>45047</v>
      </c>
      <c r="F601">
        <v>127.92</v>
      </c>
    </row>
    <row r="602" spans="1:6" x14ac:dyDescent="0.2">
      <c r="A602" s="1">
        <v>45048</v>
      </c>
      <c r="B602">
        <v>301.23200000000003</v>
      </c>
      <c r="E602" s="1">
        <v>45048</v>
      </c>
      <c r="F602">
        <v>127.26</v>
      </c>
    </row>
    <row r="603" spans="1:6" x14ac:dyDescent="0.2">
      <c r="A603" s="1">
        <v>45049</v>
      </c>
      <c r="B603">
        <v>300.23500000000001</v>
      </c>
      <c r="E603" s="1">
        <v>45049</v>
      </c>
      <c r="F603">
        <v>126.74</v>
      </c>
    </row>
    <row r="604" spans="1:6" x14ac:dyDescent="0.2">
      <c r="A604" s="1">
        <v>45050</v>
      </c>
      <c r="B604">
        <v>301.23200000000003</v>
      </c>
      <c r="E604" s="1">
        <v>45050</v>
      </c>
      <c r="F604">
        <v>123.67</v>
      </c>
    </row>
    <row r="605" spans="1:6" x14ac:dyDescent="0.2">
      <c r="A605" s="1">
        <v>45051</v>
      </c>
      <c r="B605">
        <v>306.399</v>
      </c>
      <c r="E605" s="1">
        <v>45051</v>
      </c>
      <c r="F605">
        <v>126.59</v>
      </c>
    </row>
    <row r="606" spans="1:6" x14ac:dyDescent="0.2">
      <c r="A606" s="1">
        <v>45054</v>
      </c>
      <c r="B606">
        <v>304.42700000000002</v>
      </c>
      <c r="E606" s="1">
        <v>45054</v>
      </c>
      <c r="F606">
        <v>126.88</v>
      </c>
    </row>
    <row r="607" spans="1:6" x14ac:dyDescent="0.2">
      <c r="A607" s="1">
        <v>45055</v>
      </c>
      <c r="B607">
        <v>302.8</v>
      </c>
      <c r="E607" s="1">
        <v>45055</v>
      </c>
      <c r="F607">
        <v>125.1</v>
      </c>
    </row>
    <row r="608" spans="1:6" x14ac:dyDescent="0.2">
      <c r="A608" s="1">
        <v>45056</v>
      </c>
      <c r="B608">
        <v>308.03699999999998</v>
      </c>
      <c r="E608" s="1">
        <v>45056</v>
      </c>
      <c r="F608">
        <v>123.51</v>
      </c>
    </row>
    <row r="609" spans="1:6" x14ac:dyDescent="0.2">
      <c r="A609" s="1">
        <v>45057</v>
      </c>
      <c r="B609">
        <v>305.86799999999999</v>
      </c>
      <c r="E609" s="1">
        <v>45057</v>
      </c>
      <c r="F609">
        <v>122.22</v>
      </c>
    </row>
    <row r="610" spans="1:6" x14ac:dyDescent="0.2">
      <c r="A610" s="1">
        <v>45058</v>
      </c>
      <c r="B610">
        <v>304.74299999999999</v>
      </c>
      <c r="E610" s="1">
        <v>45058</v>
      </c>
      <c r="F610">
        <v>120.21</v>
      </c>
    </row>
    <row r="611" spans="1:6" x14ac:dyDescent="0.2">
      <c r="A611" s="1">
        <v>45061</v>
      </c>
      <c r="B611">
        <v>305.226</v>
      </c>
      <c r="E611" s="1">
        <v>45061</v>
      </c>
      <c r="F611">
        <v>119.83</v>
      </c>
    </row>
    <row r="612" spans="1:6" x14ac:dyDescent="0.2">
      <c r="A612" s="1">
        <v>45062</v>
      </c>
      <c r="B612">
        <v>307.47500000000002</v>
      </c>
      <c r="E612" s="1">
        <v>45062</v>
      </c>
      <c r="F612">
        <v>116.48</v>
      </c>
    </row>
    <row r="613" spans="1:6" x14ac:dyDescent="0.2">
      <c r="A613" s="1">
        <v>45063</v>
      </c>
      <c r="B613">
        <v>310.38099999999997</v>
      </c>
      <c r="E613" s="1">
        <v>45063</v>
      </c>
      <c r="F613">
        <v>116.98</v>
      </c>
    </row>
    <row r="614" spans="1:6" x14ac:dyDescent="0.2">
      <c r="A614" s="1">
        <v>45064</v>
      </c>
      <c r="B614">
        <v>314.84800000000001</v>
      </c>
      <c r="E614" s="1">
        <v>45064</v>
      </c>
      <c r="F614">
        <v>118.87</v>
      </c>
    </row>
    <row r="615" spans="1:6" x14ac:dyDescent="0.2">
      <c r="A615" s="1">
        <v>45065</v>
      </c>
      <c r="B615">
        <v>314.67099999999999</v>
      </c>
      <c r="E615" s="1">
        <v>45065</v>
      </c>
      <c r="F615">
        <v>114.76</v>
      </c>
    </row>
    <row r="616" spans="1:6" x14ac:dyDescent="0.2">
      <c r="A616" s="1">
        <v>45068</v>
      </c>
      <c r="B616">
        <v>317.47899999999998</v>
      </c>
      <c r="E616" s="1">
        <v>45068</v>
      </c>
      <c r="F616">
        <v>110.18</v>
      </c>
    </row>
    <row r="617" spans="1:6" x14ac:dyDescent="0.2">
      <c r="A617" s="1">
        <v>45069</v>
      </c>
      <c r="B617">
        <v>311.62599999999998</v>
      </c>
      <c r="E617" s="1">
        <v>45069</v>
      </c>
      <c r="F617">
        <v>108.78</v>
      </c>
    </row>
    <row r="618" spans="1:6" x14ac:dyDescent="0.2">
      <c r="A618" s="1">
        <v>45070</v>
      </c>
      <c r="B618">
        <v>310.233</v>
      </c>
      <c r="E618" s="1">
        <v>45070</v>
      </c>
      <c r="F618">
        <v>108.29</v>
      </c>
    </row>
    <row r="619" spans="1:6" x14ac:dyDescent="0.2">
      <c r="A619" s="1">
        <v>45071</v>
      </c>
      <c r="B619">
        <v>322.16300000000001</v>
      </c>
      <c r="E619" s="1">
        <v>45071</v>
      </c>
      <c r="F619">
        <v>107.48</v>
      </c>
    </row>
    <row r="620" spans="1:6" x14ac:dyDescent="0.2">
      <c r="A620" s="1">
        <v>45072</v>
      </c>
      <c r="B620">
        <v>329.053</v>
      </c>
      <c r="E620" s="1">
        <v>45072</v>
      </c>
      <c r="F620">
        <v>107.51</v>
      </c>
    </row>
    <row r="621" spans="1:6" x14ac:dyDescent="0.2">
      <c r="A621" s="1">
        <v>45076</v>
      </c>
      <c r="B621">
        <v>327.39299999999997</v>
      </c>
      <c r="E621" s="1">
        <v>45076</v>
      </c>
      <c r="F621">
        <v>106.52</v>
      </c>
    </row>
    <row r="622" spans="1:6" x14ac:dyDescent="0.2">
      <c r="A622" s="1">
        <v>45077</v>
      </c>
      <c r="B622">
        <v>324.60399999999998</v>
      </c>
      <c r="E622" s="1">
        <v>45077</v>
      </c>
      <c r="F622">
        <v>105.26</v>
      </c>
    </row>
    <row r="623" spans="1:6" x14ac:dyDescent="0.2">
      <c r="A623" s="1">
        <v>45078</v>
      </c>
      <c r="B623">
        <v>328.74700000000001</v>
      </c>
      <c r="E623" s="1">
        <v>45078</v>
      </c>
      <c r="F623">
        <v>103.63</v>
      </c>
    </row>
    <row r="624" spans="1:6" x14ac:dyDescent="0.2">
      <c r="A624" s="1">
        <v>45079</v>
      </c>
      <c r="B624">
        <v>331.53300000000002</v>
      </c>
      <c r="E624" s="1">
        <v>45079</v>
      </c>
      <c r="F624">
        <v>107.78</v>
      </c>
    </row>
    <row r="625" spans="1:6" x14ac:dyDescent="0.2">
      <c r="A625" s="1">
        <v>45082</v>
      </c>
      <c r="B625">
        <v>332.06700000000001</v>
      </c>
      <c r="E625" s="1">
        <v>45082</v>
      </c>
      <c r="F625">
        <v>105.2</v>
      </c>
    </row>
    <row r="626" spans="1:6" x14ac:dyDescent="0.2">
      <c r="A626" s="1">
        <v>45083</v>
      </c>
      <c r="B626">
        <v>329.83499999999998</v>
      </c>
      <c r="E626" s="1">
        <v>45083</v>
      </c>
      <c r="F626">
        <v>106.19</v>
      </c>
    </row>
    <row r="627" spans="1:6" x14ac:dyDescent="0.2">
      <c r="A627" s="1">
        <v>45084</v>
      </c>
      <c r="B627">
        <v>319.65300000000002</v>
      </c>
      <c r="E627" s="1">
        <v>45084</v>
      </c>
      <c r="F627">
        <v>107.09</v>
      </c>
    </row>
    <row r="628" spans="1:6" x14ac:dyDescent="0.2">
      <c r="A628" s="1">
        <v>45085</v>
      </c>
      <c r="B628">
        <v>321.51100000000002</v>
      </c>
      <c r="E628" s="1">
        <v>45085</v>
      </c>
      <c r="F628">
        <v>106.2</v>
      </c>
    </row>
    <row r="629" spans="1:6" x14ac:dyDescent="0.2">
      <c r="A629" s="1">
        <v>45086</v>
      </c>
      <c r="B629">
        <v>323.02300000000002</v>
      </c>
      <c r="E629" s="1">
        <v>45086</v>
      </c>
      <c r="F629">
        <v>105.86</v>
      </c>
    </row>
    <row r="630" spans="1:6" x14ac:dyDescent="0.2">
      <c r="A630" s="1">
        <v>45089</v>
      </c>
      <c r="B630">
        <v>328.02499999999998</v>
      </c>
      <c r="E630" s="1">
        <v>45089</v>
      </c>
      <c r="F630">
        <v>106.83</v>
      </c>
    </row>
    <row r="631" spans="1:6" x14ac:dyDescent="0.2">
      <c r="A631" s="1">
        <v>45090</v>
      </c>
      <c r="B631">
        <v>330.43799999999999</v>
      </c>
      <c r="E631" s="1">
        <v>45090</v>
      </c>
      <c r="F631">
        <v>106.78</v>
      </c>
    </row>
    <row r="632" spans="1:6" x14ac:dyDescent="0.2">
      <c r="A632" s="1">
        <v>45091</v>
      </c>
      <c r="B632">
        <v>333.452</v>
      </c>
      <c r="E632" s="1">
        <v>45091</v>
      </c>
      <c r="F632">
        <v>112.86</v>
      </c>
    </row>
    <row r="633" spans="1:6" x14ac:dyDescent="0.2">
      <c r="A633" s="1">
        <v>45092</v>
      </c>
      <c r="B633">
        <v>344.08800000000002</v>
      </c>
      <c r="E633" s="1">
        <v>45092</v>
      </c>
      <c r="F633">
        <v>112.41</v>
      </c>
    </row>
    <row r="634" spans="1:6" x14ac:dyDescent="0.2">
      <c r="A634" s="1">
        <v>45093</v>
      </c>
      <c r="B634">
        <v>338.38499999999999</v>
      </c>
      <c r="E634" s="1">
        <v>45093</v>
      </c>
      <c r="F634">
        <v>113.59</v>
      </c>
    </row>
    <row r="635" spans="1:6" x14ac:dyDescent="0.2">
      <c r="A635" s="1">
        <v>45097</v>
      </c>
      <c r="B635">
        <v>334.15499999999997</v>
      </c>
      <c r="E635" s="1">
        <v>45097</v>
      </c>
      <c r="F635">
        <v>109.54</v>
      </c>
    </row>
    <row r="636" spans="1:6" x14ac:dyDescent="0.2">
      <c r="A636" s="1">
        <v>45098</v>
      </c>
      <c r="B636">
        <v>329.71600000000001</v>
      </c>
      <c r="E636" s="1">
        <v>45098</v>
      </c>
      <c r="F636">
        <v>109.98</v>
      </c>
    </row>
    <row r="637" spans="1:6" x14ac:dyDescent="0.2">
      <c r="A637" s="1">
        <v>45099</v>
      </c>
      <c r="B637">
        <v>335.79500000000002</v>
      </c>
      <c r="E637" s="1">
        <v>45099</v>
      </c>
      <c r="F637">
        <v>110.46</v>
      </c>
    </row>
    <row r="638" spans="1:6" x14ac:dyDescent="0.2">
      <c r="A638" s="1">
        <v>45100</v>
      </c>
      <c r="B638">
        <v>331.15800000000002</v>
      </c>
      <c r="E638" s="1">
        <v>45100</v>
      </c>
      <c r="F638">
        <v>109.52</v>
      </c>
    </row>
    <row r="639" spans="1:6" x14ac:dyDescent="0.2">
      <c r="A639" s="1">
        <v>45103</v>
      </c>
      <c r="B639">
        <v>324.81299999999999</v>
      </c>
      <c r="E639" s="1">
        <v>45103</v>
      </c>
      <c r="F639">
        <v>111.74</v>
      </c>
    </row>
    <row r="640" spans="1:6" x14ac:dyDescent="0.2">
      <c r="A640" s="1">
        <v>45104</v>
      </c>
      <c r="B640">
        <v>330.714</v>
      </c>
      <c r="E640" s="1">
        <v>45104</v>
      </c>
      <c r="F640">
        <v>113.61</v>
      </c>
    </row>
    <row r="641" spans="1:6" x14ac:dyDescent="0.2">
      <c r="A641" s="1">
        <v>45105</v>
      </c>
      <c r="B641">
        <v>331.97800000000001</v>
      </c>
      <c r="E641" s="1">
        <v>45105</v>
      </c>
      <c r="F641">
        <v>113.03</v>
      </c>
    </row>
    <row r="642" spans="1:6" x14ac:dyDescent="0.2">
      <c r="A642" s="1">
        <v>45106</v>
      </c>
      <c r="B642">
        <v>331.18799999999999</v>
      </c>
      <c r="E642" s="1">
        <v>45106</v>
      </c>
      <c r="F642">
        <v>113.37</v>
      </c>
    </row>
    <row r="643" spans="1:6" x14ac:dyDescent="0.2">
      <c r="A643" s="1">
        <v>45107</v>
      </c>
      <c r="B643">
        <v>336.61599999999999</v>
      </c>
      <c r="E643" s="1">
        <v>45107</v>
      </c>
      <c r="F643">
        <v>110.37</v>
      </c>
    </row>
    <row r="644" spans="1:6" x14ac:dyDescent="0.2">
      <c r="A644" s="1">
        <v>45110</v>
      </c>
      <c r="B644">
        <v>334.09500000000003</v>
      </c>
      <c r="E644" s="1">
        <v>45110</v>
      </c>
      <c r="F644">
        <v>109.11</v>
      </c>
    </row>
    <row r="645" spans="1:6" x14ac:dyDescent="0.2">
      <c r="A645" s="1">
        <v>45112</v>
      </c>
      <c r="B645">
        <v>334.25299999999999</v>
      </c>
      <c r="E645" s="1">
        <v>45112</v>
      </c>
      <c r="F645">
        <v>107.1</v>
      </c>
    </row>
    <row r="646" spans="1:6" x14ac:dyDescent="0.2">
      <c r="A646" s="1">
        <v>45113</v>
      </c>
      <c r="B646">
        <v>337.33699999999999</v>
      </c>
      <c r="E646" s="1">
        <v>45113</v>
      </c>
      <c r="F646">
        <v>105.1</v>
      </c>
    </row>
    <row r="647" spans="1:6" x14ac:dyDescent="0.2">
      <c r="A647" s="1">
        <v>45114</v>
      </c>
      <c r="B647">
        <v>333.33300000000003</v>
      </c>
      <c r="E647" s="1">
        <v>45114</v>
      </c>
      <c r="F647">
        <v>104.46</v>
      </c>
    </row>
    <row r="648" spans="1:6" x14ac:dyDescent="0.2">
      <c r="A648" s="1">
        <v>45117</v>
      </c>
      <c r="B648">
        <v>328.005</v>
      </c>
      <c r="E648" s="1">
        <v>45117</v>
      </c>
      <c r="F648">
        <v>105.78</v>
      </c>
    </row>
    <row r="649" spans="1:6" x14ac:dyDescent="0.2">
      <c r="A649" s="1">
        <v>45118</v>
      </c>
      <c r="B649">
        <v>328.63799999999998</v>
      </c>
      <c r="E649" s="1">
        <v>45118</v>
      </c>
      <c r="F649">
        <v>107.39</v>
      </c>
    </row>
    <row r="650" spans="1:6" x14ac:dyDescent="0.2">
      <c r="A650" s="1">
        <v>45119</v>
      </c>
      <c r="B650">
        <v>333.31400000000002</v>
      </c>
      <c r="E650" s="1">
        <v>45119</v>
      </c>
      <c r="F650">
        <v>107.76</v>
      </c>
    </row>
    <row r="651" spans="1:6" x14ac:dyDescent="0.2">
      <c r="A651" s="1">
        <v>45120</v>
      </c>
      <c r="B651">
        <v>338.71</v>
      </c>
      <c r="E651" s="1">
        <v>45120</v>
      </c>
      <c r="F651">
        <v>107.84</v>
      </c>
    </row>
    <row r="652" spans="1:6" x14ac:dyDescent="0.2">
      <c r="A652" s="1">
        <v>45121</v>
      </c>
      <c r="B652">
        <v>341.26100000000002</v>
      </c>
      <c r="E652" s="1">
        <v>45121</v>
      </c>
      <c r="F652">
        <v>107.95</v>
      </c>
    </row>
    <row r="653" spans="1:6" x14ac:dyDescent="0.2">
      <c r="A653" s="1">
        <v>45124</v>
      </c>
      <c r="B653">
        <v>341.745</v>
      </c>
      <c r="E653" s="1">
        <v>45124</v>
      </c>
      <c r="F653">
        <v>108.71</v>
      </c>
    </row>
    <row r="654" spans="1:6" x14ac:dyDescent="0.2">
      <c r="A654" s="1">
        <v>45125</v>
      </c>
      <c r="B654">
        <v>355.346</v>
      </c>
      <c r="E654" s="1">
        <v>45125</v>
      </c>
      <c r="F654">
        <v>109.72</v>
      </c>
    </row>
    <row r="655" spans="1:6" x14ac:dyDescent="0.2">
      <c r="A655" s="1">
        <v>45126</v>
      </c>
      <c r="B655">
        <v>350.98700000000002</v>
      </c>
      <c r="E655" s="1">
        <v>45126</v>
      </c>
      <c r="F655">
        <v>109.88</v>
      </c>
    </row>
    <row r="656" spans="1:6" x14ac:dyDescent="0.2">
      <c r="A656" s="1">
        <v>45127</v>
      </c>
      <c r="B656">
        <v>342.87200000000001</v>
      </c>
      <c r="E656" s="1">
        <v>45127</v>
      </c>
      <c r="F656">
        <v>107.53</v>
      </c>
    </row>
    <row r="657" spans="1:6" x14ac:dyDescent="0.2">
      <c r="A657" s="1">
        <v>45128</v>
      </c>
      <c r="B657">
        <v>339.80799999999999</v>
      </c>
      <c r="E657" s="1">
        <v>45128</v>
      </c>
      <c r="F657">
        <v>109.06</v>
      </c>
    </row>
    <row r="658" spans="1:6" x14ac:dyDescent="0.2">
      <c r="A658" s="1">
        <v>45131</v>
      </c>
      <c r="B658">
        <v>341.13200000000001</v>
      </c>
      <c r="E658" s="1">
        <v>45131</v>
      </c>
      <c r="F658">
        <v>108.77</v>
      </c>
    </row>
    <row r="659" spans="1:6" x14ac:dyDescent="0.2">
      <c r="A659" s="1">
        <v>45132</v>
      </c>
      <c r="B659">
        <v>346.935</v>
      </c>
      <c r="E659" s="1">
        <v>45132</v>
      </c>
      <c r="F659">
        <v>108.3</v>
      </c>
    </row>
    <row r="660" spans="1:6" x14ac:dyDescent="0.2">
      <c r="A660" s="1">
        <v>45133</v>
      </c>
      <c r="B660">
        <v>333.87599999999998</v>
      </c>
      <c r="E660" s="1">
        <v>45133</v>
      </c>
      <c r="F660">
        <v>109.3</v>
      </c>
    </row>
    <row r="661" spans="1:6" x14ac:dyDescent="0.2">
      <c r="A661" s="1">
        <v>45134</v>
      </c>
      <c r="B661">
        <v>326.90899999999999</v>
      </c>
      <c r="E661" s="1">
        <v>45134</v>
      </c>
      <c r="F661">
        <v>107.67</v>
      </c>
    </row>
    <row r="662" spans="1:6" x14ac:dyDescent="0.2">
      <c r="A662" s="1">
        <v>45135</v>
      </c>
      <c r="B662">
        <v>334.47</v>
      </c>
      <c r="E662" s="1">
        <v>45135</v>
      </c>
      <c r="F662">
        <v>108.62</v>
      </c>
    </row>
    <row r="663" spans="1:6" x14ac:dyDescent="0.2">
      <c r="A663" s="1">
        <v>45138</v>
      </c>
      <c r="B663">
        <v>332.048</v>
      </c>
      <c r="E663" s="1">
        <v>45138</v>
      </c>
      <c r="F663">
        <v>110.39</v>
      </c>
    </row>
    <row r="664" spans="1:6" x14ac:dyDescent="0.2">
      <c r="A664" s="1">
        <v>45139</v>
      </c>
      <c r="B664">
        <v>332.464</v>
      </c>
      <c r="E664" s="1">
        <v>45139</v>
      </c>
      <c r="F664">
        <v>109.4</v>
      </c>
    </row>
    <row r="665" spans="1:6" x14ac:dyDescent="0.2">
      <c r="A665" s="1">
        <v>45140</v>
      </c>
      <c r="B665">
        <v>323.72500000000002</v>
      </c>
      <c r="E665" s="1">
        <v>45140</v>
      </c>
      <c r="F665">
        <v>107.51</v>
      </c>
    </row>
    <row r="666" spans="1:6" x14ac:dyDescent="0.2">
      <c r="A666" s="1">
        <v>45141</v>
      </c>
      <c r="B666">
        <v>322.89600000000002</v>
      </c>
      <c r="E666" s="1">
        <v>45141</v>
      </c>
      <c r="F666">
        <v>108.64</v>
      </c>
    </row>
    <row r="667" spans="1:6" x14ac:dyDescent="0.2">
      <c r="A667" s="1">
        <v>45142</v>
      </c>
      <c r="B667">
        <v>324</v>
      </c>
      <c r="E667" s="1">
        <v>45142</v>
      </c>
      <c r="F667">
        <v>108.81</v>
      </c>
    </row>
    <row r="668" spans="1:6" x14ac:dyDescent="0.2">
      <c r="A668" s="1">
        <v>45145</v>
      </c>
      <c r="B668">
        <v>326.30599999999998</v>
      </c>
      <c r="E668" s="1">
        <v>45145</v>
      </c>
      <c r="F668">
        <v>110.48</v>
      </c>
    </row>
    <row r="669" spans="1:6" x14ac:dyDescent="0.2">
      <c r="A669" s="1">
        <v>45146</v>
      </c>
      <c r="B669">
        <v>322.29199999999997</v>
      </c>
      <c r="E669" s="1">
        <v>45146</v>
      </c>
      <c r="F669">
        <v>109.69</v>
      </c>
    </row>
    <row r="670" spans="1:6" x14ac:dyDescent="0.2">
      <c r="A670" s="1">
        <v>45147</v>
      </c>
      <c r="B670">
        <v>318.51600000000002</v>
      </c>
      <c r="E670" s="1">
        <v>45147</v>
      </c>
      <c r="F670">
        <v>109.69</v>
      </c>
    </row>
    <row r="671" spans="1:6" x14ac:dyDescent="0.2">
      <c r="A671" s="1">
        <v>45148</v>
      </c>
      <c r="B671">
        <v>319.20800000000003</v>
      </c>
      <c r="E671" s="1">
        <v>45148</v>
      </c>
      <c r="F671">
        <v>109.03</v>
      </c>
    </row>
    <row r="672" spans="1:6" x14ac:dyDescent="0.2">
      <c r="A672" s="1">
        <v>45149</v>
      </c>
      <c r="B672">
        <v>317.31</v>
      </c>
      <c r="E672" s="1">
        <v>45149</v>
      </c>
      <c r="F672">
        <v>108.09</v>
      </c>
    </row>
    <row r="673" spans="1:6" x14ac:dyDescent="0.2">
      <c r="A673" s="1">
        <v>45152</v>
      </c>
      <c r="B673">
        <v>320.30500000000001</v>
      </c>
      <c r="E673" s="1">
        <v>45152</v>
      </c>
      <c r="F673">
        <v>107.64</v>
      </c>
    </row>
    <row r="674" spans="1:6" x14ac:dyDescent="0.2">
      <c r="A674" s="1">
        <v>45153</v>
      </c>
      <c r="B674">
        <v>318.149</v>
      </c>
      <c r="E674" s="1">
        <v>45153</v>
      </c>
      <c r="F674">
        <v>106.55</v>
      </c>
    </row>
    <row r="675" spans="1:6" x14ac:dyDescent="0.2">
      <c r="A675" s="1">
        <v>45154</v>
      </c>
      <c r="B675">
        <v>317.37799999999999</v>
      </c>
      <c r="E675" s="1">
        <v>45154</v>
      </c>
      <c r="F675">
        <v>106.53</v>
      </c>
    </row>
    <row r="676" spans="1:6" x14ac:dyDescent="0.2">
      <c r="A676" s="1">
        <v>45155</v>
      </c>
      <c r="B676">
        <v>313.89100000000002</v>
      </c>
      <c r="E676" s="1">
        <v>45155</v>
      </c>
      <c r="F676">
        <v>105.05</v>
      </c>
    </row>
    <row r="677" spans="1:6" x14ac:dyDescent="0.2">
      <c r="A677" s="1">
        <v>45156</v>
      </c>
      <c r="B677">
        <v>313.49400000000003</v>
      </c>
      <c r="E677" s="1">
        <v>45156</v>
      </c>
      <c r="F677">
        <v>104.81</v>
      </c>
    </row>
    <row r="678" spans="1:6" x14ac:dyDescent="0.2">
      <c r="A678" s="1">
        <v>45159</v>
      </c>
      <c r="B678">
        <v>318.84399999999999</v>
      </c>
      <c r="E678" s="1">
        <v>45159</v>
      </c>
      <c r="F678">
        <v>102.86</v>
      </c>
    </row>
    <row r="679" spans="1:6" x14ac:dyDescent="0.2">
      <c r="A679" s="1">
        <v>45160</v>
      </c>
      <c r="B679">
        <v>319.41899999999998</v>
      </c>
      <c r="E679" s="1">
        <v>45160</v>
      </c>
      <c r="F679">
        <v>101.46</v>
      </c>
    </row>
    <row r="680" spans="1:6" x14ac:dyDescent="0.2">
      <c r="A680" s="1">
        <v>45161</v>
      </c>
      <c r="B680">
        <v>323.91699999999997</v>
      </c>
      <c r="E680" s="1">
        <v>45161</v>
      </c>
      <c r="F680">
        <v>98.75</v>
      </c>
    </row>
    <row r="681" spans="1:6" x14ac:dyDescent="0.2">
      <c r="A681" s="1">
        <v>45162</v>
      </c>
      <c r="B681">
        <v>316.95299999999997</v>
      </c>
      <c r="E681" s="1">
        <v>45162</v>
      </c>
      <c r="F681">
        <v>97.63</v>
      </c>
    </row>
    <row r="682" spans="1:6" x14ac:dyDescent="0.2">
      <c r="A682" s="1">
        <v>45163</v>
      </c>
      <c r="B682">
        <v>319.93400000000003</v>
      </c>
      <c r="E682" s="1">
        <v>45163</v>
      </c>
      <c r="F682">
        <v>98.84</v>
      </c>
    </row>
    <row r="683" spans="1:6" x14ac:dyDescent="0.2">
      <c r="A683" s="1">
        <v>45166</v>
      </c>
      <c r="B683">
        <v>320.64600000000002</v>
      </c>
      <c r="E683" s="1">
        <v>45166</v>
      </c>
      <c r="F683">
        <v>99.63</v>
      </c>
    </row>
    <row r="684" spans="1:6" x14ac:dyDescent="0.2">
      <c r="A684" s="1">
        <v>45167</v>
      </c>
      <c r="B684">
        <v>325.31200000000001</v>
      </c>
      <c r="E684" s="1">
        <v>45167</v>
      </c>
      <c r="F684">
        <v>101.77</v>
      </c>
    </row>
    <row r="685" spans="1:6" x14ac:dyDescent="0.2">
      <c r="A685" s="1">
        <v>45168</v>
      </c>
      <c r="B685">
        <v>325.68799999999999</v>
      </c>
      <c r="E685" s="1">
        <v>45168</v>
      </c>
      <c r="F685">
        <v>102.1</v>
      </c>
    </row>
    <row r="686" spans="1:6" x14ac:dyDescent="0.2">
      <c r="A686" s="1">
        <v>45169</v>
      </c>
      <c r="B686">
        <v>324.66800000000001</v>
      </c>
      <c r="E686" s="1">
        <v>45169</v>
      </c>
      <c r="F686">
        <v>101.71</v>
      </c>
    </row>
    <row r="687" spans="1:6" x14ac:dyDescent="0.2">
      <c r="A687" s="1">
        <v>45170</v>
      </c>
      <c r="B687">
        <v>325.56</v>
      </c>
      <c r="E687" s="1">
        <v>45170</v>
      </c>
      <c r="F687">
        <v>102.36</v>
      </c>
    </row>
    <row r="688" spans="1:6" x14ac:dyDescent="0.2">
      <c r="A688" s="1">
        <v>45174</v>
      </c>
      <c r="B688">
        <v>330.404</v>
      </c>
      <c r="E688" s="1">
        <v>45174</v>
      </c>
      <c r="F688">
        <v>100.32</v>
      </c>
    </row>
    <row r="689" spans="1:6" x14ac:dyDescent="0.2">
      <c r="A689" s="1">
        <v>45175</v>
      </c>
      <c r="B689">
        <v>329.74</v>
      </c>
      <c r="E689" s="1">
        <v>45175</v>
      </c>
      <c r="F689">
        <v>100.18</v>
      </c>
    </row>
    <row r="690" spans="1:6" x14ac:dyDescent="0.2">
      <c r="A690" s="1">
        <v>45176</v>
      </c>
      <c r="B690">
        <v>326.798</v>
      </c>
      <c r="E690" s="1">
        <v>45176</v>
      </c>
      <c r="F690">
        <v>97.93</v>
      </c>
    </row>
    <row r="691" spans="1:6" x14ac:dyDescent="0.2">
      <c r="A691" s="1">
        <v>45177</v>
      </c>
      <c r="B691">
        <v>331.11599999999999</v>
      </c>
      <c r="E691" s="1">
        <v>45177</v>
      </c>
      <c r="F691">
        <v>97.67</v>
      </c>
    </row>
    <row r="692" spans="1:6" x14ac:dyDescent="0.2">
      <c r="A692" s="1">
        <v>45180</v>
      </c>
      <c r="B692">
        <v>334.75099999999998</v>
      </c>
      <c r="E692" s="1">
        <v>45180</v>
      </c>
      <c r="F692">
        <v>96.79</v>
      </c>
    </row>
    <row r="693" spans="1:6" x14ac:dyDescent="0.2">
      <c r="A693" s="1">
        <v>45181</v>
      </c>
      <c r="B693">
        <v>328.64</v>
      </c>
      <c r="E693" s="1">
        <v>45181</v>
      </c>
      <c r="F693">
        <v>96.3</v>
      </c>
    </row>
    <row r="694" spans="1:6" x14ac:dyDescent="0.2">
      <c r="A694" s="1">
        <v>45182</v>
      </c>
      <c r="B694">
        <v>332.89</v>
      </c>
      <c r="E694" s="1">
        <v>45182</v>
      </c>
      <c r="F694">
        <v>96.13</v>
      </c>
    </row>
    <row r="695" spans="1:6" x14ac:dyDescent="0.2">
      <c r="A695" s="1">
        <v>45183</v>
      </c>
      <c r="B695">
        <v>335.505</v>
      </c>
      <c r="E695" s="1">
        <v>45183</v>
      </c>
      <c r="F695">
        <v>97.19</v>
      </c>
    </row>
    <row r="696" spans="1:6" x14ac:dyDescent="0.2">
      <c r="A696" s="1">
        <v>45184</v>
      </c>
      <c r="B696">
        <v>327.10500000000002</v>
      </c>
      <c r="E696" s="1">
        <v>45184</v>
      </c>
      <c r="F696">
        <v>96.26</v>
      </c>
    </row>
    <row r="697" spans="1:6" x14ac:dyDescent="0.2">
      <c r="A697" s="1">
        <v>45187</v>
      </c>
      <c r="B697">
        <v>325.95600000000002</v>
      </c>
      <c r="E697" s="1">
        <v>45187</v>
      </c>
      <c r="F697">
        <v>95.51</v>
      </c>
    </row>
    <row r="698" spans="1:6" x14ac:dyDescent="0.2">
      <c r="A698" s="1">
        <v>45188</v>
      </c>
      <c r="B698">
        <v>325.55</v>
      </c>
      <c r="E698" s="1">
        <v>45188</v>
      </c>
      <c r="F698">
        <v>94.62</v>
      </c>
    </row>
    <row r="699" spans="1:6" x14ac:dyDescent="0.2">
      <c r="A699" s="1">
        <v>45189</v>
      </c>
      <c r="B699">
        <v>317.74400000000003</v>
      </c>
      <c r="E699" s="1">
        <v>45189</v>
      </c>
      <c r="F699">
        <v>94.04</v>
      </c>
    </row>
    <row r="700" spans="1:6" x14ac:dyDescent="0.2">
      <c r="A700" s="1">
        <v>45190</v>
      </c>
      <c r="B700">
        <v>316.51499999999999</v>
      </c>
      <c r="E700" s="1">
        <v>45190</v>
      </c>
      <c r="F700">
        <v>91.59</v>
      </c>
    </row>
    <row r="701" spans="1:6" x14ac:dyDescent="0.2">
      <c r="A701" s="1">
        <v>45191</v>
      </c>
      <c r="B701">
        <v>314.01900000000001</v>
      </c>
      <c r="E701" s="1">
        <v>45191</v>
      </c>
      <c r="F701">
        <v>90.85</v>
      </c>
    </row>
    <row r="702" spans="1:6" x14ac:dyDescent="0.2">
      <c r="A702" s="1">
        <v>45194</v>
      </c>
      <c r="B702">
        <v>314.54399999999998</v>
      </c>
      <c r="E702" s="1">
        <v>45194</v>
      </c>
      <c r="F702">
        <v>90.6</v>
      </c>
    </row>
    <row r="703" spans="1:6" x14ac:dyDescent="0.2">
      <c r="A703" s="1">
        <v>45195</v>
      </c>
      <c r="B703">
        <v>309.19600000000003</v>
      </c>
      <c r="E703" s="1">
        <v>45195</v>
      </c>
      <c r="F703">
        <v>90.17</v>
      </c>
    </row>
    <row r="704" spans="1:6" x14ac:dyDescent="0.2">
      <c r="A704" s="1">
        <v>45196</v>
      </c>
      <c r="B704">
        <v>309.839</v>
      </c>
      <c r="E704" s="1">
        <v>45196</v>
      </c>
      <c r="F704">
        <v>89.42</v>
      </c>
    </row>
    <row r="705" spans="1:6" x14ac:dyDescent="0.2">
      <c r="A705" s="1">
        <v>45197</v>
      </c>
      <c r="B705">
        <v>310.68099999999998</v>
      </c>
      <c r="E705" s="1">
        <v>45197</v>
      </c>
      <c r="F705">
        <v>89.63</v>
      </c>
    </row>
    <row r="706" spans="1:6" x14ac:dyDescent="0.2">
      <c r="A706" s="1">
        <v>45198</v>
      </c>
      <c r="B706">
        <v>312.77100000000002</v>
      </c>
      <c r="E706" s="1">
        <v>45198</v>
      </c>
      <c r="F706">
        <v>95.62</v>
      </c>
    </row>
    <row r="707" spans="1:6" x14ac:dyDescent="0.2">
      <c r="A707" s="1">
        <v>45201</v>
      </c>
      <c r="B707">
        <v>318.76400000000001</v>
      </c>
      <c r="E707" s="1">
        <v>45201</v>
      </c>
      <c r="F707">
        <v>94.56</v>
      </c>
    </row>
    <row r="708" spans="1:6" x14ac:dyDescent="0.2">
      <c r="A708" s="1">
        <v>45202</v>
      </c>
      <c r="B708">
        <v>310.43400000000003</v>
      </c>
      <c r="E708" s="1">
        <v>45202</v>
      </c>
      <c r="F708">
        <v>95.09</v>
      </c>
    </row>
    <row r="709" spans="1:6" x14ac:dyDescent="0.2">
      <c r="A709" s="1">
        <v>45203</v>
      </c>
      <c r="B709">
        <v>315.94600000000003</v>
      </c>
      <c r="E709" s="1">
        <v>45203</v>
      </c>
      <c r="F709">
        <v>95.89</v>
      </c>
    </row>
    <row r="710" spans="1:6" x14ac:dyDescent="0.2">
      <c r="A710" s="1">
        <v>45204</v>
      </c>
      <c r="B710">
        <v>316.34800000000001</v>
      </c>
      <c r="E710" s="1">
        <v>45204</v>
      </c>
      <c r="F710">
        <v>95.79</v>
      </c>
    </row>
    <row r="711" spans="1:6" x14ac:dyDescent="0.2">
      <c r="A711" s="1">
        <v>45205</v>
      </c>
      <c r="B711">
        <v>324.173</v>
      </c>
      <c r="E711" s="1">
        <v>45205</v>
      </c>
      <c r="F711">
        <v>97.11</v>
      </c>
    </row>
    <row r="712" spans="1:6" x14ac:dyDescent="0.2">
      <c r="A712" s="1">
        <v>45208</v>
      </c>
      <c r="B712">
        <v>326.70800000000003</v>
      </c>
      <c r="E712" s="1">
        <v>45208</v>
      </c>
      <c r="F712">
        <v>96.88</v>
      </c>
    </row>
    <row r="713" spans="1:6" x14ac:dyDescent="0.2">
      <c r="A713" s="1">
        <v>45209</v>
      </c>
      <c r="B713">
        <v>325.29300000000001</v>
      </c>
      <c r="E713" s="1">
        <v>45209</v>
      </c>
      <c r="F713">
        <v>97.62</v>
      </c>
    </row>
    <row r="714" spans="1:6" x14ac:dyDescent="0.2">
      <c r="A714" s="1">
        <v>45210</v>
      </c>
      <c r="B714">
        <v>329.28500000000003</v>
      </c>
      <c r="E714" s="1">
        <v>45210</v>
      </c>
      <c r="F714">
        <v>98.65</v>
      </c>
    </row>
    <row r="715" spans="1:6" x14ac:dyDescent="0.2">
      <c r="A715" s="1">
        <v>45211</v>
      </c>
      <c r="B715">
        <v>328.036</v>
      </c>
      <c r="E715" s="1">
        <v>45211</v>
      </c>
      <c r="F715">
        <v>99.25</v>
      </c>
    </row>
    <row r="716" spans="1:6" x14ac:dyDescent="0.2">
      <c r="A716" s="1">
        <v>45212</v>
      </c>
      <c r="B716">
        <v>324.63799999999998</v>
      </c>
      <c r="E716" s="1">
        <v>45212</v>
      </c>
      <c r="F716">
        <v>99.91</v>
      </c>
    </row>
    <row r="717" spans="1:6" x14ac:dyDescent="0.2">
      <c r="A717" s="1">
        <v>45215</v>
      </c>
      <c r="B717">
        <v>329.50099999999998</v>
      </c>
      <c r="E717" s="1">
        <v>45215</v>
      </c>
      <c r="F717">
        <v>102.04</v>
      </c>
    </row>
    <row r="718" spans="1:6" x14ac:dyDescent="0.2">
      <c r="A718" s="1">
        <v>45216</v>
      </c>
      <c r="B718">
        <v>328.92700000000002</v>
      </c>
      <c r="E718" s="1">
        <v>45216</v>
      </c>
      <c r="F718">
        <v>103.01</v>
      </c>
    </row>
    <row r="719" spans="1:6" x14ac:dyDescent="0.2">
      <c r="A719" s="1">
        <v>45217</v>
      </c>
      <c r="B719">
        <v>326.995</v>
      </c>
      <c r="E719" s="1">
        <v>45217</v>
      </c>
      <c r="F719">
        <v>103.77</v>
      </c>
    </row>
    <row r="720" spans="1:6" x14ac:dyDescent="0.2">
      <c r="A720" s="1">
        <v>45218</v>
      </c>
      <c r="B720">
        <v>328.19499999999999</v>
      </c>
      <c r="E720" s="1">
        <v>45218</v>
      </c>
      <c r="F720">
        <v>103.05</v>
      </c>
    </row>
    <row r="721" spans="1:6" x14ac:dyDescent="0.2">
      <c r="A721" s="1">
        <v>45219</v>
      </c>
      <c r="B721">
        <v>323.58800000000002</v>
      </c>
      <c r="E721" s="1">
        <v>45219</v>
      </c>
      <c r="F721">
        <v>102.67</v>
      </c>
    </row>
    <row r="722" spans="1:6" x14ac:dyDescent="0.2">
      <c r="A722" s="1">
        <v>45222</v>
      </c>
      <c r="B722">
        <v>326.21300000000002</v>
      </c>
      <c r="E722" s="1">
        <v>45222</v>
      </c>
      <c r="F722">
        <v>102.81</v>
      </c>
    </row>
    <row r="723" spans="1:6" x14ac:dyDescent="0.2">
      <c r="A723" s="1">
        <v>45223</v>
      </c>
      <c r="B723">
        <v>327.41199999999998</v>
      </c>
      <c r="E723" s="1">
        <v>45223</v>
      </c>
      <c r="F723">
        <v>105.18</v>
      </c>
    </row>
    <row r="724" spans="1:6" x14ac:dyDescent="0.2">
      <c r="A724" s="1">
        <v>45224</v>
      </c>
      <c r="B724">
        <v>337.45699999999999</v>
      </c>
      <c r="E724" s="1">
        <v>45224</v>
      </c>
      <c r="F724">
        <v>103.54</v>
      </c>
    </row>
    <row r="725" spans="1:6" x14ac:dyDescent="0.2">
      <c r="A725" s="1">
        <v>45225</v>
      </c>
      <c r="B725">
        <v>324.79700000000003</v>
      </c>
      <c r="E725" s="1">
        <v>45225</v>
      </c>
      <c r="F725">
        <v>100.02</v>
      </c>
    </row>
    <row r="726" spans="1:6" x14ac:dyDescent="0.2">
      <c r="A726" s="1">
        <v>45226</v>
      </c>
      <c r="B726">
        <v>326.69799999999998</v>
      </c>
      <c r="E726" s="1">
        <v>45226</v>
      </c>
      <c r="F726">
        <v>97.98</v>
      </c>
    </row>
    <row r="727" spans="1:6" x14ac:dyDescent="0.2">
      <c r="A727" s="1">
        <v>45229</v>
      </c>
      <c r="B727">
        <v>334.12900000000002</v>
      </c>
      <c r="E727" s="1">
        <v>45229</v>
      </c>
      <c r="F727">
        <v>101.8</v>
      </c>
    </row>
    <row r="728" spans="1:6" x14ac:dyDescent="0.2">
      <c r="A728" s="1">
        <v>45230</v>
      </c>
      <c r="B728">
        <v>334.92099999999999</v>
      </c>
      <c r="E728" s="1">
        <v>45230</v>
      </c>
      <c r="F728">
        <v>102.77</v>
      </c>
    </row>
    <row r="729" spans="1:6" x14ac:dyDescent="0.2">
      <c r="A729" s="1">
        <v>45231</v>
      </c>
      <c r="B729">
        <v>342.80599999999998</v>
      </c>
      <c r="E729" s="1">
        <v>45231</v>
      </c>
      <c r="F729">
        <v>100.88</v>
      </c>
    </row>
    <row r="730" spans="1:6" x14ac:dyDescent="0.2">
      <c r="A730" s="1">
        <v>45232</v>
      </c>
      <c r="B730">
        <v>345.03300000000002</v>
      </c>
      <c r="E730" s="1">
        <v>45232</v>
      </c>
      <c r="F730">
        <v>105.08</v>
      </c>
    </row>
    <row r="731" spans="1:6" x14ac:dyDescent="0.2">
      <c r="A731" s="1">
        <v>45233</v>
      </c>
      <c r="B731">
        <v>349.471</v>
      </c>
      <c r="E731" s="1">
        <v>45233</v>
      </c>
      <c r="F731">
        <v>107.06</v>
      </c>
    </row>
    <row r="732" spans="1:6" x14ac:dyDescent="0.2">
      <c r="A732" s="1">
        <v>45236</v>
      </c>
      <c r="B732">
        <v>353.16699999999997</v>
      </c>
      <c r="E732" s="1">
        <v>45236</v>
      </c>
      <c r="F732">
        <v>107.25</v>
      </c>
    </row>
    <row r="733" spans="1:6" x14ac:dyDescent="0.2">
      <c r="A733" s="1">
        <v>45237</v>
      </c>
      <c r="B733">
        <v>357.12900000000002</v>
      </c>
      <c r="E733" s="1">
        <v>45237</v>
      </c>
      <c r="F733">
        <v>109.36</v>
      </c>
    </row>
    <row r="734" spans="1:6" x14ac:dyDescent="0.2">
      <c r="A734" s="1">
        <v>45238</v>
      </c>
      <c r="B734">
        <v>359.774</v>
      </c>
      <c r="E734" s="1">
        <v>45238</v>
      </c>
      <c r="F734">
        <v>109.39</v>
      </c>
    </row>
    <row r="735" spans="1:6" x14ac:dyDescent="0.2">
      <c r="A735" s="1">
        <v>45239</v>
      </c>
      <c r="B735">
        <v>357.28800000000001</v>
      </c>
      <c r="E735" s="1">
        <v>45239</v>
      </c>
      <c r="F735">
        <v>107</v>
      </c>
    </row>
    <row r="736" spans="1:6" x14ac:dyDescent="0.2">
      <c r="A736" s="1">
        <v>45240</v>
      </c>
      <c r="B736">
        <v>366.18299999999999</v>
      </c>
      <c r="E736" s="1">
        <v>45240</v>
      </c>
      <c r="F736">
        <v>106.11</v>
      </c>
    </row>
    <row r="737" spans="1:6" x14ac:dyDescent="0.2">
      <c r="A737" s="1">
        <v>45243</v>
      </c>
      <c r="B737">
        <v>363.221</v>
      </c>
      <c r="E737" s="1">
        <v>45243</v>
      </c>
      <c r="F737">
        <v>104.2</v>
      </c>
    </row>
    <row r="738" spans="1:6" x14ac:dyDescent="0.2">
      <c r="A738" s="1">
        <v>45244</v>
      </c>
      <c r="B738">
        <v>366.77800000000002</v>
      </c>
      <c r="E738" s="1">
        <v>45244</v>
      </c>
      <c r="F738">
        <v>105.75</v>
      </c>
    </row>
    <row r="739" spans="1:6" x14ac:dyDescent="0.2">
      <c r="A739" s="1">
        <v>45245</v>
      </c>
      <c r="B739">
        <v>366.92700000000002</v>
      </c>
      <c r="E739" s="1">
        <v>45245</v>
      </c>
      <c r="F739">
        <v>107.82</v>
      </c>
    </row>
    <row r="740" spans="1:6" x14ac:dyDescent="0.2">
      <c r="A740" s="1">
        <v>45246</v>
      </c>
      <c r="B740">
        <v>373.37900000000002</v>
      </c>
      <c r="E740" s="1">
        <v>45246</v>
      </c>
      <c r="F740">
        <v>107.61</v>
      </c>
    </row>
    <row r="741" spans="1:6" x14ac:dyDescent="0.2">
      <c r="A741" s="1">
        <v>45247</v>
      </c>
      <c r="B741">
        <v>367.10399999999998</v>
      </c>
      <c r="E741" s="1">
        <v>45247</v>
      </c>
      <c r="F741">
        <v>105.96</v>
      </c>
    </row>
    <row r="742" spans="1:6" x14ac:dyDescent="0.2">
      <c r="A742" s="1">
        <v>45250</v>
      </c>
      <c r="B742">
        <v>374.63799999999998</v>
      </c>
      <c r="E742" s="1">
        <v>45250</v>
      </c>
      <c r="F742">
        <v>106.32</v>
      </c>
    </row>
    <row r="743" spans="1:6" x14ac:dyDescent="0.2">
      <c r="A743" s="1">
        <v>45251</v>
      </c>
      <c r="B743">
        <v>370.30099999999999</v>
      </c>
      <c r="E743" s="1">
        <v>45251</v>
      </c>
      <c r="F743">
        <v>106.55</v>
      </c>
    </row>
    <row r="744" spans="1:6" x14ac:dyDescent="0.2">
      <c r="A744" s="1">
        <v>45252</v>
      </c>
      <c r="B744">
        <v>375.04599999999999</v>
      </c>
      <c r="E744" s="1">
        <v>45252</v>
      </c>
      <c r="F744">
        <v>107.92</v>
      </c>
    </row>
    <row r="745" spans="1:6" x14ac:dyDescent="0.2">
      <c r="A745" s="1">
        <v>45254</v>
      </c>
      <c r="B745">
        <v>374.62799999999999</v>
      </c>
      <c r="E745" s="1">
        <v>45254</v>
      </c>
      <c r="F745">
        <v>107.64</v>
      </c>
    </row>
    <row r="746" spans="1:6" x14ac:dyDescent="0.2">
      <c r="A746" s="1">
        <v>45257</v>
      </c>
      <c r="B746">
        <v>375.8</v>
      </c>
      <c r="E746" s="1">
        <v>45257</v>
      </c>
      <c r="F746">
        <v>107.96</v>
      </c>
    </row>
    <row r="747" spans="1:6" x14ac:dyDescent="0.2">
      <c r="A747" s="1">
        <v>45258</v>
      </c>
      <c r="B747">
        <v>379.86</v>
      </c>
      <c r="E747" s="1">
        <v>45258</v>
      </c>
      <c r="F747">
        <v>108.75</v>
      </c>
    </row>
    <row r="748" spans="1:6" x14ac:dyDescent="0.2">
      <c r="A748" s="1">
        <v>45259</v>
      </c>
      <c r="B748">
        <v>376.03800000000001</v>
      </c>
      <c r="E748" s="1">
        <v>45259</v>
      </c>
      <c r="F748">
        <v>110.37</v>
      </c>
    </row>
    <row r="749" spans="1:6" x14ac:dyDescent="0.2">
      <c r="A749" s="1">
        <v>45260</v>
      </c>
      <c r="B749">
        <v>376.09800000000001</v>
      </c>
      <c r="E749" s="1">
        <v>45260</v>
      </c>
      <c r="F749">
        <v>110.27</v>
      </c>
    </row>
    <row r="750" spans="1:6" x14ac:dyDescent="0.2">
      <c r="A750" s="1">
        <v>45261</v>
      </c>
      <c r="B750">
        <v>371.73099999999999</v>
      </c>
      <c r="E750" s="1">
        <v>45261</v>
      </c>
      <c r="F750">
        <v>113.48</v>
      </c>
    </row>
    <row r="751" spans="1:6" x14ac:dyDescent="0.2">
      <c r="A751" s="1">
        <v>45264</v>
      </c>
      <c r="B751">
        <v>366.40100000000001</v>
      </c>
      <c r="E751" s="1">
        <v>45264</v>
      </c>
      <c r="F751">
        <v>115.15</v>
      </c>
    </row>
    <row r="752" spans="1:6" x14ac:dyDescent="0.2">
      <c r="A752" s="1">
        <v>45265</v>
      </c>
      <c r="B752">
        <v>369.755</v>
      </c>
      <c r="E752" s="1">
        <v>45265</v>
      </c>
      <c r="F752">
        <v>115.41</v>
      </c>
    </row>
    <row r="753" spans="1:6" x14ac:dyDescent="0.2">
      <c r="A753" s="1">
        <v>45266</v>
      </c>
      <c r="B753">
        <v>366.06200000000001</v>
      </c>
      <c r="E753" s="1">
        <v>45266</v>
      </c>
      <c r="F753">
        <v>116.11</v>
      </c>
    </row>
    <row r="754" spans="1:6" x14ac:dyDescent="0.2">
      <c r="A754" s="1">
        <v>45267</v>
      </c>
      <c r="B754">
        <v>368.19600000000003</v>
      </c>
      <c r="E754" s="1">
        <v>45267</v>
      </c>
      <c r="F754">
        <v>114.81</v>
      </c>
    </row>
    <row r="755" spans="1:6" x14ac:dyDescent="0.2">
      <c r="A755" s="1">
        <v>45268</v>
      </c>
      <c r="B755">
        <v>371.45100000000002</v>
      </c>
      <c r="E755" s="1">
        <v>45268</v>
      </c>
      <c r="F755">
        <v>115.91</v>
      </c>
    </row>
    <row r="756" spans="1:6" x14ac:dyDescent="0.2">
      <c r="A756" s="1">
        <v>45271</v>
      </c>
      <c r="B756">
        <v>368.54399999999998</v>
      </c>
      <c r="E756" s="1">
        <v>45271</v>
      </c>
      <c r="F756">
        <v>118.61</v>
      </c>
    </row>
    <row r="757" spans="1:6" x14ac:dyDescent="0.2">
      <c r="A757" s="1">
        <v>45272</v>
      </c>
      <c r="B757">
        <v>371.601</v>
      </c>
      <c r="E757" s="1">
        <v>45272</v>
      </c>
      <c r="F757">
        <v>119.64</v>
      </c>
    </row>
    <row r="758" spans="1:6" x14ac:dyDescent="0.2">
      <c r="A758" s="1">
        <v>45273</v>
      </c>
      <c r="B758">
        <v>371.59100000000001</v>
      </c>
      <c r="E758" s="1">
        <v>45273</v>
      </c>
      <c r="F758">
        <v>121.17</v>
      </c>
    </row>
    <row r="759" spans="1:6" x14ac:dyDescent="0.2">
      <c r="A759" s="1">
        <v>45274</v>
      </c>
      <c r="B759">
        <v>363.214</v>
      </c>
      <c r="E759" s="1">
        <v>45274</v>
      </c>
      <c r="F759">
        <v>121.02</v>
      </c>
    </row>
    <row r="760" spans="1:6" x14ac:dyDescent="0.2">
      <c r="A760" s="1">
        <v>45275</v>
      </c>
      <c r="B760">
        <v>367.97800000000001</v>
      </c>
      <c r="E760" s="1">
        <v>45275</v>
      </c>
      <c r="F760">
        <v>121.55</v>
      </c>
    </row>
    <row r="761" spans="1:6" x14ac:dyDescent="0.2">
      <c r="A761" s="1">
        <v>45278</v>
      </c>
      <c r="B761">
        <v>369.88400000000001</v>
      </c>
      <c r="E761" s="1">
        <v>45278</v>
      </c>
      <c r="F761">
        <v>121.14</v>
      </c>
    </row>
    <row r="762" spans="1:6" x14ac:dyDescent="0.2">
      <c r="A762" s="1">
        <v>45279</v>
      </c>
      <c r="B762">
        <v>370.48899999999998</v>
      </c>
      <c r="E762" s="1">
        <v>45279</v>
      </c>
      <c r="F762">
        <v>122.64</v>
      </c>
    </row>
    <row r="763" spans="1:6" x14ac:dyDescent="0.2">
      <c r="A763" s="1">
        <v>45280</v>
      </c>
      <c r="B763">
        <v>367.87</v>
      </c>
      <c r="E763" s="1">
        <v>45280</v>
      </c>
      <c r="F763">
        <v>121.43</v>
      </c>
    </row>
    <row r="764" spans="1:6" x14ac:dyDescent="0.2">
      <c r="A764" s="1">
        <v>45281</v>
      </c>
      <c r="B764">
        <v>370.76799999999997</v>
      </c>
      <c r="E764" s="1">
        <v>45281</v>
      </c>
      <c r="F764">
        <v>122.53</v>
      </c>
    </row>
    <row r="765" spans="1:6" x14ac:dyDescent="0.2">
      <c r="A765" s="1">
        <v>45282</v>
      </c>
      <c r="B765">
        <v>371.80099999999999</v>
      </c>
      <c r="E765" s="1">
        <v>45282</v>
      </c>
      <c r="F765">
        <v>108.04</v>
      </c>
    </row>
    <row r="766" spans="1:6" x14ac:dyDescent="0.2">
      <c r="A766" s="1">
        <v>45286</v>
      </c>
      <c r="B766">
        <v>371.87900000000002</v>
      </c>
      <c r="E766" s="1">
        <v>45286</v>
      </c>
      <c r="F766">
        <v>108.02</v>
      </c>
    </row>
    <row r="767" spans="1:6" x14ac:dyDescent="0.2">
      <c r="A767" s="1">
        <v>45287</v>
      </c>
      <c r="B767">
        <v>371.29399999999998</v>
      </c>
      <c r="E767" s="1">
        <v>45287</v>
      </c>
      <c r="F767">
        <v>107.13</v>
      </c>
    </row>
    <row r="768" spans="1:6" x14ac:dyDescent="0.2">
      <c r="A768" s="1">
        <v>45288</v>
      </c>
      <c r="B768">
        <v>372.49400000000003</v>
      </c>
      <c r="E768" s="1">
        <v>45288</v>
      </c>
      <c r="F768">
        <v>108.82</v>
      </c>
    </row>
    <row r="769" spans="1:6" x14ac:dyDescent="0.2">
      <c r="A769" s="1">
        <v>45289</v>
      </c>
      <c r="B769">
        <v>373.24900000000002</v>
      </c>
      <c r="E769" s="1">
        <v>45289</v>
      </c>
      <c r="F769">
        <v>108.57</v>
      </c>
    </row>
    <row r="770" spans="1:6" x14ac:dyDescent="0.2">
      <c r="A770" s="1">
        <v>45293</v>
      </c>
      <c r="B770">
        <v>368.11599999999999</v>
      </c>
      <c r="E770" s="1">
        <v>45293</v>
      </c>
      <c r="F770">
        <v>106.55</v>
      </c>
    </row>
    <row r="771" spans="1:6" x14ac:dyDescent="0.2">
      <c r="A771" s="1">
        <v>45294</v>
      </c>
      <c r="B771">
        <v>367.85</v>
      </c>
      <c r="E771" s="1">
        <v>45294</v>
      </c>
      <c r="F771">
        <v>104.04</v>
      </c>
    </row>
    <row r="772" spans="1:6" x14ac:dyDescent="0.2">
      <c r="A772" s="1">
        <v>45295</v>
      </c>
      <c r="B772">
        <v>365.209</v>
      </c>
      <c r="E772" s="1">
        <v>45295</v>
      </c>
      <c r="F772">
        <v>102.3</v>
      </c>
    </row>
    <row r="773" spans="1:6" x14ac:dyDescent="0.2">
      <c r="A773" s="1">
        <v>45296</v>
      </c>
      <c r="B773">
        <v>365.02</v>
      </c>
      <c r="E773" s="1">
        <v>45296</v>
      </c>
      <c r="F773">
        <v>102.08</v>
      </c>
    </row>
    <row r="774" spans="1:6" x14ac:dyDescent="0.2">
      <c r="A774" s="1">
        <v>45299</v>
      </c>
      <c r="B774">
        <v>371.90899999999999</v>
      </c>
      <c r="E774" s="1">
        <v>45299</v>
      </c>
      <c r="F774">
        <v>103.62</v>
      </c>
    </row>
    <row r="775" spans="1:6" x14ac:dyDescent="0.2">
      <c r="A775" s="1">
        <v>45300</v>
      </c>
      <c r="B775">
        <v>373</v>
      </c>
      <c r="E775" s="1">
        <v>45300</v>
      </c>
      <c r="F775">
        <v>102.74</v>
      </c>
    </row>
    <row r="776" spans="1:6" x14ac:dyDescent="0.2">
      <c r="A776" s="1">
        <v>45301</v>
      </c>
      <c r="B776">
        <v>379.92899999999997</v>
      </c>
      <c r="E776" s="1">
        <v>45301</v>
      </c>
      <c r="F776">
        <v>103.77</v>
      </c>
    </row>
    <row r="777" spans="1:6" x14ac:dyDescent="0.2">
      <c r="A777" s="1">
        <v>45302</v>
      </c>
      <c r="B777">
        <v>381.77600000000001</v>
      </c>
      <c r="E777" s="1">
        <v>45302</v>
      </c>
      <c r="F777">
        <v>105.9</v>
      </c>
    </row>
    <row r="778" spans="1:6" x14ac:dyDescent="0.2">
      <c r="A778" s="1">
        <v>45303</v>
      </c>
      <c r="B778">
        <v>385.58699999999999</v>
      </c>
      <c r="E778" s="1">
        <v>45303</v>
      </c>
      <c r="F778">
        <v>105.06</v>
      </c>
    </row>
    <row r="779" spans="1:6" x14ac:dyDescent="0.2">
      <c r="A779" s="1">
        <v>45307</v>
      </c>
      <c r="B779">
        <v>387.37400000000002</v>
      </c>
      <c r="E779" s="1">
        <v>45307</v>
      </c>
      <c r="F779">
        <v>101.72</v>
      </c>
    </row>
    <row r="780" spans="1:6" x14ac:dyDescent="0.2">
      <c r="A780" s="1">
        <v>45308</v>
      </c>
      <c r="B780">
        <v>386.57900000000001</v>
      </c>
      <c r="E780" s="1">
        <v>45308</v>
      </c>
      <c r="F780">
        <v>100.82</v>
      </c>
    </row>
    <row r="781" spans="1:6" x14ac:dyDescent="0.2">
      <c r="A781" s="1">
        <v>45309</v>
      </c>
      <c r="B781">
        <v>390.94600000000003</v>
      </c>
      <c r="E781" s="1">
        <v>45309</v>
      </c>
      <c r="F781">
        <v>100.94</v>
      </c>
    </row>
    <row r="782" spans="1:6" x14ac:dyDescent="0.2">
      <c r="A782" s="1">
        <v>45310</v>
      </c>
      <c r="B782">
        <v>395.71100000000001</v>
      </c>
      <c r="E782" s="1">
        <v>45310</v>
      </c>
      <c r="F782">
        <v>101.78</v>
      </c>
    </row>
    <row r="783" spans="1:6" x14ac:dyDescent="0.2">
      <c r="A783" s="1">
        <v>45313</v>
      </c>
      <c r="B783">
        <v>393.56599999999997</v>
      </c>
      <c r="E783" s="1">
        <v>45313</v>
      </c>
      <c r="F783">
        <v>100.56</v>
      </c>
    </row>
    <row r="784" spans="1:6" x14ac:dyDescent="0.2">
      <c r="A784" s="1">
        <v>45314</v>
      </c>
      <c r="B784">
        <v>395.93900000000002</v>
      </c>
      <c r="E784" s="1">
        <v>45314</v>
      </c>
      <c r="F784">
        <v>101.9</v>
      </c>
    </row>
    <row r="785" spans="1:6" x14ac:dyDescent="0.2">
      <c r="A785" s="1">
        <v>45315</v>
      </c>
      <c r="B785">
        <v>399.572</v>
      </c>
      <c r="E785" s="1">
        <v>45315</v>
      </c>
      <c r="F785">
        <v>100.76</v>
      </c>
    </row>
    <row r="786" spans="1:6" x14ac:dyDescent="0.2">
      <c r="A786" s="1">
        <v>45316</v>
      </c>
      <c r="B786">
        <v>401.86500000000001</v>
      </c>
      <c r="E786" s="1">
        <v>45316</v>
      </c>
      <c r="F786">
        <v>100.77</v>
      </c>
    </row>
    <row r="787" spans="1:6" x14ac:dyDescent="0.2">
      <c r="A787" s="1">
        <v>45317</v>
      </c>
      <c r="B787">
        <v>400.93099999999998</v>
      </c>
      <c r="E787" s="1">
        <v>45317</v>
      </c>
      <c r="F787">
        <v>102.75</v>
      </c>
    </row>
    <row r="788" spans="1:6" x14ac:dyDescent="0.2">
      <c r="A788" s="1">
        <v>45320</v>
      </c>
      <c r="B788">
        <v>406.68</v>
      </c>
      <c r="E788" s="1">
        <v>45320</v>
      </c>
      <c r="F788">
        <v>103.88</v>
      </c>
    </row>
    <row r="789" spans="1:6" x14ac:dyDescent="0.2">
      <c r="A789" s="1">
        <v>45321</v>
      </c>
      <c r="B789">
        <v>405.55799999999999</v>
      </c>
      <c r="E789" s="1">
        <v>45321</v>
      </c>
      <c r="F789">
        <v>104.18</v>
      </c>
    </row>
    <row r="790" spans="1:6" x14ac:dyDescent="0.2">
      <c r="A790" s="1">
        <v>45322</v>
      </c>
      <c r="B790">
        <v>394.62799999999999</v>
      </c>
      <c r="E790" s="1">
        <v>45322</v>
      </c>
      <c r="F790">
        <v>101.53</v>
      </c>
    </row>
    <row r="791" spans="1:6" x14ac:dyDescent="0.2">
      <c r="A791" s="1">
        <v>45323</v>
      </c>
      <c r="B791">
        <v>400.78300000000002</v>
      </c>
      <c r="E791" s="1">
        <v>45323</v>
      </c>
      <c r="F791">
        <v>101.76</v>
      </c>
    </row>
    <row r="792" spans="1:6" x14ac:dyDescent="0.2">
      <c r="A792" s="1">
        <v>45324</v>
      </c>
      <c r="B792">
        <v>408.16800000000001</v>
      </c>
      <c r="E792" s="1">
        <v>45324</v>
      </c>
      <c r="F792">
        <v>100.71</v>
      </c>
    </row>
    <row r="793" spans="1:6" x14ac:dyDescent="0.2">
      <c r="A793" s="1">
        <v>45327</v>
      </c>
      <c r="B793">
        <v>402.63900000000001</v>
      </c>
      <c r="E793" s="1">
        <v>45327</v>
      </c>
      <c r="F793">
        <v>99.68</v>
      </c>
    </row>
    <row r="794" spans="1:6" x14ac:dyDescent="0.2">
      <c r="A794" s="1">
        <v>45328</v>
      </c>
      <c r="B794">
        <v>402.48</v>
      </c>
      <c r="E794" s="1">
        <v>45328</v>
      </c>
      <c r="F794">
        <v>102.61</v>
      </c>
    </row>
    <row r="795" spans="1:6" x14ac:dyDescent="0.2">
      <c r="A795" s="1">
        <v>45329</v>
      </c>
      <c r="B795">
        <v>410.97699999999998</v>
      </c>
      <c r="E795" s="1">
        <v>45329</v>
      </c>
      <c r="F795">
        <v>103.79</v>
      </c>
    </row>
    <row r="796" spans="1:6" x14ac:dyDescent="0.2">
      <c r="A796" s="1">
        <v>45330</v>
      </c>
      <c r="B796">
        <v>411.03699999999998</v>
      </c>
      <c r="E796" s="1">
        <v>45330</v>
      </c>
      <c r="F796">
        <v>103.77</v>
      </c>
    </row>
    <row r="797" spans="1:6" x14ac:dyDescent="0.2">
      <c r="A797" s="1">
        <v>45331</v>
      </c>
      <c r="B797">
        <v>417.428</v>
      </c>
      <c r="E797" s="1">
        <v>45331</v>
      </c>
      <c r="F797">
        <v>104.5</v>
      </c>
    </row>
    <row r="798" spans="1:6" x14ac:dyDescent="0.2">
      <c r="A798" s="1">
        <v>45334</v>
      </c>
      <c r="B798">
        <v>412.178</v>
      </c>
      <c r="E798" s="1">
        <v>45334</v>
      </c>
      <c r="F798">
        <v>107.18</v>
      </c>
    </row>
    <row r="799" spans="1:6" x14ac:dyDescent="0.2">
      <c r="A799" s="1">
        <v>45335</v>
      </c>
      <c r="B799">
        <v>403.30500000000001</v>
      </c>
      <c r="E799" s="1">
        <v>45335</v>
      </c>
      <c r="F799">
        <v>105</v>
      </c>
    </row>
    <row r="800" spans="1:6" x14ac:dyDescent="0.2">
      <c r="A800" s="1">
        <v>45336</v>
      </c>
      <c r="B800">
        <v>407.20299999999997</v>
      </c>
      <c r="E800" s="1">
        <v>45336</v>
      </c>
      <c r="F800">
        <v>106.33</v>
      </c>
    </row>
    <row r="801" spans="1:6" x14ac:dyDescent="0.2">
      <c r="A801" s="1">
        <v>45337</v>
      </c>
      <c r="B801">
        <v>404.28899999999999</v>
      </c>
      <c r="E801" s="1">
        <v>45337</v>
      </c>
      <c r="F801">
        <v>106.05</v>
      </c>
    </row>
    <row r="802" spans="1:6" x14ac:dyDescent="0.2">
      <c r="A802" s="1">
        <v>45338</v>
      </c>
      <c r="B802">
        <v>401.803</v>
      </c>
      <c r="E802" s="1">
        <v>45338</v>
      </c>
      <c r="F802">
        <v>103.51</v>
      </c>
    </row>
    <row r="803" spans="1:6" x14ac:dyDescent="0.2">
      <c r="A803" s="1">
        <v>45342</v>
      </c>
      <c r="B803">
        <v>400.54</v>
      </c>
      <c r="E803" s="1">
        <v>45342</v>
      </c>
      <c r="F803">
        <v>103.3</v>
      </c>
    </row>
    <row r="804" spans="1:6" x14ac:dyDescent="0.2">
      <c r="A804" s="1">
        <v>45343</v>
      </c>
      <c r="B804">
        <v>399.93299999999999</v>
      </c>
      <c r="E804" s="1">
        <v>45343</v>
      </c>
      <c r="F804">
        <v>105.27</v>
      </c>
    </row>
    <row r="805" spans="1:6" x14ac:dyDescent="0.2">
      <c r="A805" s="1">
        <v>45344</v>
      </c>
      <c r="B805">
        <v>409.351</v>
      </c>
      <c r="E805" s="1">
        <v>45344</v>
      </c>
      <c r="F805">
        <v>105.08</v>
      </c>
    </row>
    <row r="806" spans="1:6" x14ac:dyDescent="0.2">
      <c r="A806" s="1">
        <v>45345</v>
      </c>
      <c r="B806">
        <v>408.04700000000003</v>
      </c>
      <c r="E806" s="1">
        <v>45345</v>
      </c>
      <c r="F806">
        <v>105.63</v>
      </c>
    </row>
    <row r="807" spans="1:6" x14ac:dyDescent="0.2">
      <c r="A807" s="1">
        <v>45348</v>
      </c>
      <c r="B807">
        <v>405.26299999999998</v>
      </c>
      <c r="E807" s="1">
        <v>45348</v>
      </c>
      <c r="F807">
        <v>104.54</v>
      </c>
    </row>
    <row r="808" spans="1:6" x14ac:dyDescent="0.2">
      <c r="A808" s="1">
        <v>45349</v>
      </c>
      <c r="B808">
        <v>405.20299999999997</v>
      </c>
      <c r="E808" s="1">
        <v>45349</v>
      </c>
      <c r="F808">
        <v>105.15</v>
      </c>
    </row>
    <row r="809" spans="1:6" x14ac:dyDescent="0.2">
      <c r="A809" s="1">
        <v>45350</v>
      </c>
      <c r="B809">
        <v>405.44200000000001</v>
      </c>
      <c r="E809" s="1">
        <v>45350</v>
      </c>
      <c r="F809">
        <v>104.35</v>
      </c>
    </row>
    <row r="810" spans="1:6" x14ac:dyDescent="0.2">
      <c r="A810" s="1">
        <v>45351</v>
      </c>
      <c r="B810">
        <v>411.32900000000001</v>
      </c>
      <c r="E810" s="1">
        <v>45351</v>
      </c>
      <c r="F810">
        <v>103.93</v>
      </c>
    </row>
    <row r="811" spans="1:6" x14ac:dyDescent="0.2">
      <c r="A811" s="1">
        <v>45352</v>
      </c>
      <c r="B811">
        <v>413.17899999999997</v>
      </c>
      <c r="E811" s="1">
        <v>45352</v>
      </c>
      <c r="F811">
        <v>101.88</v>
      </c>
    </row>
    <row r="812" spans="1:6" x14ac:dyDescent="0.2">
      <c r="A812" s="1">
        <v>45355</v>
      </c>
      <c r="B812">
        <v>412.60199999999998</v>
      </c>
      <c r="E812" s="1">
        <v>45355</v>
      </c>
      <c r="F812">
        <v>99.54</v>
      </c>
    </row>
    <row r="813" spans="1:6" x14ac:dyDescent="0.2">
      <c r="A813" s="1">
        <v>45356</v>
      </c>
      <c r="B813">
        <v>400.40100000000001</v>
      </c>
      <c r="E813" s="1">
        <v>45356</v>
      </c>
      <c r="F813">
        <v>98.31</v>
      </c>
    </row>
    <row r="814" spans="1:6" x14ac:dyDescent="0.2">
      <c r="A814" s="1">
        <v>45357</v>
      </c>
      <c r="B814">
        <v>399.84399999999999</v>
      </c>
      <c r="E814" s="1">
        <v>45357</v>
      </c>
      <c r="F814">
        <v>97.63</v>
      </c>
    </row>
    <row r="815" spans="1:6" x14ac:dyDescent="0.2">
      <c r="A815" s="1">
        <v>45358</v>
      </c>
      <c r="B815">
        <v>406.85399999999998</v>
      </c>
      <c r="E815" s="1">
        <v>45358</v>
      </c>
      <c r="F815">
        <v>98.19</v>
      </c>
    </row>
    <row r="816" spans="1:6" x14ac:dyDescent="0.2">
      <c r="A816" s="1">
        <v>45359</v>
      </c>
      <c r="B816">
        <v>403.95</v>
      </c>
      <c r="E816" s="1">
        <v>45359</v>
      </c>
      <c r="F816">
        <v>99.16</v>
      </c>
    </row>
    <row r="817" spans="1:6" x14ac:dyDescent="0.2">
      <c r="A817" s="1">
        <v>45362</v>
      </c>
      <c r="B817">
        <v>402.26100000000002</v>
      </c>
      <c r="E817" s="1">
        <v>45362</v>
      </c>
      <c r="F817">
        <v>101.08</v>
      </c>
    </row>
    <row r="818" spans="1:6" x14ac:dyDescent="0.2">
      <c r="A818" s="1">
        <v>45363</v>
      </c>
      <c r="B818">
        <v>412.959</v>
      </c>
      <c r="E818" s="1">
        <v>45363</v>
      </c>
      <c r="F818">
        <v>100.18</v>
      </c>
    </row>
    <row r="819" spans="1:6" x14ac:dyDescent="0.2">
      <c r="A819" s="1">
        <v>45364</v>
      </c>
      <c r="B819">
        <v>412.78199999999998</v>
      </c>
      <c r="E819" s="1">
        <v>45364</v>
      </c>
      <c r="F819">
        <v>101.36</v>
      </c>
    </row>
    <row r="820" spans="1:6" x14ac:dyDescent="0.2">
      <c r="A820" s="1">
        <v>45365</v>
      </c>
      <c r="B820">
        <v>422.84399999999999</v>
      </c>
      <c r="E820" s="1">
        <v>45365</v>
      </c>
      <c r="F820">
        <v>100.26</v>
      </c>
    </row>
    <row r="821" spans="1:6" x14ac:dyDescent="0.2">
      <c r="A821" s="1">
        <v>45366</v>
      </c>
      <c r="B821">
        <v>414.09300000000002</v>
      </c>
      <c r="E821" s="1">
        <v>45366</v>
      </c>
      <c r="F821">
        <v>99.64</v>
      </c>
    </row>
    <row r="822" spans="1:6" x14ac:dyDescent="0.2">
      <c r="A822" s="1">
        <v>45369</v>
      </c>
      <c r="B822">
        <v>414.98899999999998</v>
      </c>
      <c r="E822" s="1">
        <v>45369</v>
      </c>
      <c r="F822">
        <v>98.74</v>
      </c>
    </row>
    <row r="823" spans="1:6" x14ac:dyDescent="0.2">
      <c r="A823" s="1">
        <v>45370</v>
      </c>
      <c r="B823">
        <v>419.05500000000001</v>
      </c>
      <c r="E823" s="1">
        <v>45370</v>
      </c>
      <c r="F823">
        <v>99.96</v>
      </c>
    </row>
    <row r="824" spans="1:6" x14ac:dyDescent="0.2">
      <c r="A824" s="1">
        <v>45371</v>
      </c>
      <c r="B824">
        <v>422.85399999999998</v>
      </c>
      <c r="E824" s="1">
        <v>45371</v>
      </c>
      <c r="F824">
        <v>100.27</v>
      </c>
    </row>
    <row r="825" spans="1:6" x14ac:dyDescent="0.2">
      <c r="A825" s="1">
        <v>45372</v>
      </c>
      <c r="B825">
        <v>426.971</v>
      </c>
      <c r="E825" s="1">
        <v>45372</v>
      </c>
      <c r="F825">
        <v>100.82</v>
      </c>
    </row>
    <row r="826" spans="1:6" x14ac:dyDescent="0.2">
      <c r="A826" s="1">
        <v>45373</v>
      </c>
      <c r="B826">
        <v>426.34500000000003</v>
      </c>
      <c r="E826" s="1">
        <v>45373</v>
      </c>
      <c r="F826">
        <v>93.86</v>
      </c>
    </row>
    <row r="827" spans="1:6" x14ac:dyDescent="0.2">
      <c r="A827" s="1">
        <v>45376</v>
      </c>
      <c r="B827">
        <v>420.49799999999999</v>
      </c>
      <c r="E827" s="1">
        <v>45376</v>
      </c>
      <c r="F827">
        <v>93.75</v>
      </c>
    </row>
    <row r="828" spans="1:6" x14ac:dyDescent="0.2">
      <c r="A828" s="1">
        <v>45377</v>
      </c>
      <c r="B828">
        <v>419.29500000000002</v>
      </c>
      <c r="E828" s="1">
        <v>45377</v>
      </c>
      <c r="F828">
        <v>92.58</v>
      </c>
    </row>
    <row r="829" spans="1:6" x14ac:dyDescent="0.2">
      <c r="A829" s="1">
        <v>45378</v>
      </c>
      <c r="B829">
        <v>419.07499999999999</v>
      </c>
      <c r="E829" s="1">
        <v>45378</v>
      </c>
      <c r="F829">
        <v>94.13</v>
      </c>
    </row>
    <row r="830" spans="1:6" x14ac:dyDescent="0.2">
      <c r="A830" s="1">
        <v>45379</v>
      </c>
      <c r="B830">
        <v>418.37</v>
      </c>
      <c r="E830" s="1">
        <v>45379</v>
      </c>
      <c r="F830">
        <v>93.98</v>
      </c>
    </row>
    <row r="831" spans="1:6" x14ac:dyDescent="0.2">
      <c r="A831" s="1">
        <v>45383</v>
      </c>
      <c r="B831">
        <v>422.19900000000001</v>
      </c>
      <c r="E831" s="1">
        <v>45383</v>
      </c>
      <c r="F831">
        <v>92.56</v>
      </c>
    </row>
    <row r="832" spans="1:6" x14ac:dyDescent="0.2">
      <c r="A832" s="1">
        <v>45384</v>
      </c>
      <c r="B832">
        <v>419.08499999999998</v>
      </c>
      <c r="E832" s="1">
        <v>45384</v>
      </c>
      <c r="F832">
        <v>90.95</v>
      </c>
    </row>
    <row r="833" spans="1:6" x14ac:dyDescent="0.2">
      <c r="A833" s="1">
        <v>45385</v>
      </c>
      <c r="B833">
        <v>418.101</v>
      </c>
      <c r="E833" s="1">
        <v>45385</v>
      </c>
      <c r="F833">
        <v>90.33</v>
      </c>
    </row>
    <row r="834" spans="1:6" x14ac:dyDescent="0.2">
      <c r="A834" s="1">
        <v>45386</v>
      </c>
      <c r="B834">
        <v>415.54599999999999</v>
      </c>
      <c r="E834" s="1">
        <v>45386</v>
      </c>
      <c r="F834">
        <v>89.07</v>
      </c>
    </row>
    <row r="835" spans="1:6" x14ac:dyDescent="0.2">
      <c r="A835" s="1">
        <v>45387</v>
      </c>
      <c r="B835">
        <v>423.14299999999997</v>
      </c>
      <c r="E835" s="1">
        <v>45387</v>
      </c>
      <c r="F835">
        <v>88.84</v>
      </c>
    </row>
    <row r="836" spans="1:6" x14ac:dyDescent="0.2">
      <c r="A836" s="1">
        <v>45390</v>
      </c>
      <c r="B836">
        <v>422.28699999999998</v>
      </c>
      <c r="E836" s="1">
        <v>45390</v>
      </c>
      <c r="F836">
        <v>90</v>
      </c>
    </row>
    <row r="837" spans="1:6" x14ac:dyDescent="0.2">
      <c r="A837" s="1">
        <v>45391</v>
      </c>
      <c r="B837">
        <v>423.89800000000002</v>
      </c>
      <c r="E837" s="1">
        <v>45391</v>
      </c>
      <c r="F837">
        <v>91</v>
      </c>
    </row>
    <row r="838" spans="1:6" x14ac:dyDescent="0.2">
      <c r="A838" s="1">
        <v>45392</v>
      </c>
      <c r="B838">
        <v>420.89600000000002</v>
      </c>
      <c r="E838" s="1">
        <v>45392</v>
      </c>
      <c r="F838">
        <v>89</v>
      </c>
    </row>
    <row r="839" spans="1:6" x14ac:dyDescent="0.2">
      <c r="A839" s="1">
        <v>45393</v>
      </c>
      <c r="B839">
        <v>425.53899999999999</v>
      </c>
      <c r="E839" s="1">
        <v>45393</v>
      </c>
      <c r="F839">
        <v>92</v>
      </c>
    </row>
    <row r="840" spans="1:6" x14ac:dyDescent="0.2">
      <c r="A840" s="1">
        <v>45394</v>
      </c>
      <c r="B840">
        <v>419.54199999999997</v>
      </c>
      <c r="E840" s="1">
        <v>45394</v>
      </c>
      <c r="F840">
        <v>92</v>
      </c>
    </row>
    <row r="841" spans="1:6" x14ac:dyDescent="0.2">
      <c r="A841" s="1">
        <v>45397</v>
      </c>
      <c r="B841">
        <v>411.32900000000001</v>
      </c>
      <c r="E841" s="1">
        <v>45397</v>
      </c>
      <c r="F841">
        <v>93.1</v>
      </c>
    </row>
    <row r="842" spans="1:6" x14ac:dyDescent="0.2">
      <c r="A842" s="1">
        <v>45398</v>
      </c>
      <c r="B842">
        <v>412.26400000000001</v>
      </c>
      <c r="E842" s="1">
        <v>45398</v>
      </c>
      <c r="F842">
        <v>93.39</v>
      </c>
    </row>
    <row r="843" spans="1:6" x14ac:dyDescent="0.2">
      <c r="A843" s="1">
        <v>45399</v>
      </c>
      <c r="B843">
        <v>409.53800000000001</v>
      </c>
      <c r="E843" s="1">
        <v>45399</v>
      </c>
      <c r="F843">
        <v>94.84</v>
      </c>
    </row>
    <row r="844" spans="1:6" x14ac:dyDescent="0.2">
      <c r="A844" s="1">
        <v>45400</v>
      </c>
      <c r="B844">
        <v>402.01100000000002</v>
      </c>
      <c r="E844" s="1">
        <v>45400</v>
      </c>
      <c r="F844">
        <v>95.74</v>
      </c>
    </row>
    <row r="845" spans="1:6" x14ac:dyDescent="0.2">
      <c r="A845" s="1">
        <v>45401</v>
      </c>
      <c r="B845">
        <v>396.89</v>
      </c>
      <c r="E845" s="1">
        <v>45401</v>
      </c>
      <c r="F845">
        <v>94.53</v>
      </c>
    </row>
    <row r="846" spans="1:6" x14ac:dyDescent="0.2">
      <c r="A846" s="1">
        <v>45404</v>
      </c>
      <c r="B846">
        <v>398.72</v>
      </c>
      <c r="E846" s="1">
        <v>45404</v>
      </c>
      <c r="F846">
        <v>94.19</v>
      </c>
    </row>
    <row r="847" spans="1:6" x14ac:dyDescent="0.2">
      <c r="A847" s="1">
        <v>45405</v>
      </c>
      <c r="B847">
        <v>405.29300000000001</v>
      </c>
      <c r="E847" s="1">
        <v>45405</v>
      </c>
      <c r="F847">
        <v>94.02</v>
      </c>
    </row>
    <row r="848" spans="1:6" x14ac:dyDescent="0.2">
      <c r="A848" s="1">
        <v>45406</v>
      </c>
      <c r="B848">
        <v>406.77499999999998</v>
      </c>
      <c r="E848" s="1">
        <v>45406</v>
      </c>
      <c r="F848">
        <v>94.64</v>
      </c>
    </row>
    <row r="849" spans="1:6" x14ac:dyDescent="0.2">
      <c r="A849" s="1">
        <v>45407</v>
      </c>
      <c r="B849">
        <v>396.81099999999998</v>
      </c>
      <c r="E849" s="1">
        <v>45407</v>
      </c>
      <c r="F849">
        <v>93.94</v>
      </c>
    </row>
    <row r="850" spans="1:6" x14ac:dyDescent="0.2">
      <c r="A850" s="1">
        <v>45408</v>
      </c>
      <c r="B850">
        <v>404.04899999999998</v>
      </c>
      <c r="E850" s="1">
        <v>45408</v>
      </c>
      <c r="F850">
        <v>94.12</v>
      </c>
    </row>
    <row r="851" spans="1:6" x14ac:dyDescent="0.2">
      <c r="A851" s="1">
        <v>45411</v>
      </c>
      <c r="B851">
        <v>400.00299999999999</v>
      </c>
      <c r="E851" s="1">
        <v>45411</v>
      </c>
      <c r="F851">
        <v>94.06</v>
      </c>
    </row>
    <row r="852" spans="1:6" x14ac:dyDescent="0.2">
      <c r="A852" s="1">
        <v>45412</v>
      </c>
      <c r="B852">
        <v>387.15499999999997</v>
      </c>
      <c r="E852" s="1">
        <v>45412</v>
      </c>
      <c r="F852">
        <v>92.26</v>
      </c>
    </row>
    <row r="853" spans="1:6" x14ac:dyDescent="0.2">
      <c r="A853" s="1">
        <v>45413</v>
      </c>
      <c r="B853">
        <v>392.73399999999998</v>
      </c>
      <c r="E853" s="1">
        <v>45413</v>
      </c>
      <c r="F853">
        <v>90.34</v>
      </c>
    </row>
    <row r="854" spans="1:6" x14ac:dyDescent="0.2">
      <c r="A854" s="1">
        <v>45414</v>
      </c>
      <c r="B854">
        <v>395.61799999999999</v>
      </c>
      <c r="E854" s="1">
        <v>45414</v>
      </c>
      <c r="F854">
        <v>92.41</v>
      </c>
    </row>
    <row r="855" spans="1:6" x14ac:dyDescent="0.2">
      <c r="A855" s="1">
        <v>45415</v>
      </c>
      <c r="B855">
        <v>404.38900000000001</v>
      </c>
      <c r="E855" s="1">
        <v>45415</v>
      </c>
      <c r="F855">
        <v>92.15</v>
      </c>
    </row>
    <row r="856" spans="1:6" x14ac:dyDescent="0.2">
      <c r="A856" s="1">
        <v>45418</v>
      </c>
      <c r="B856">
        <v>411.22899999999998</v>
      </c>
      <c r="E856" s="1">
        <v>45418</v>
      </c>
      <c r="F856">
        <v>93.36</v>
      </c>
    </row>
    <row r="857" spans="1:6" x14ac:dyDescent="0.2">
      <c r="A857" s="1">
        <v>45419</v>
      </c>
      <c r="B857">
        <v>407.053</v>
      </c>
      <c r="E857" s="1">
        <v>45419</v>
      </c>
      <c r="F857">
        <v>93.78</v>
      </c>
    </row>
    <row r="858" spans="1:6" x14ac:dyDescent="0.2">
      <c r="A858" s="1">
        <v>45420</v>
      </c>
      <c r="B858">
        <v>408.24700000000001</v>
      </c>
      <c r="E858" s="1">
        <v>45420</v>
      </c>
      <c r="F858">
        <v>93.59</v>
      </c>
    </row>
    <row r="859" spans="1:6" x14ac:dyDescent="0.2">
      <c r="A859" s="1">
        <v>45421</v>
      </c>
      <c r="B859">
        <v>410.017</v>
      </c>
      <c r="E859" s="1">
        <v>45421</v>
      </c>
      <c r="F859">
        <v>93.39</v>
      </c>
    </row>
    <row r="860" spans="1:6" x14ac:dyDescent="0.2">
      <c r="A860" s="1">
        <v>45422</v>
      </c>
      <c r="B860">
        <v>412.42200000000003</v>
      </c>
      <c r="E860" s="1">
        <v>45422</v>
      </c>
      <c r="F860">
        <v>90.94</v>
      </c>
    </row>
    <row r="861" spans="1:6" x14ac:dyDescent="0.2">
      <c r="A861" s="1">
        <v>45425</v>
      </c>
      <c r="B861">
        <v>411.40899999999999</v>
      </c>
      <c r="E861" s="1">
        <v>45425</v>
      </c>
      <c r="F861">
        <v>92.72</v>
      </c>
    </row>
    <row r="862" spans="1:6" x14ac:dyDescent="0.2">
      <c r="A862" s="1">
        <v>45426</v>
      </c>
      <c r="B862">
        <v>414.233</v>
      </c>
      <c r="E862" s="1">
        <v>45426</v>
      </c>
      <c r="F862">
        <v>92.79</v>
      </c>
    </row>
    <row r="863" spans="1:6" x14ac:dyDescent="0.2">
      <c r="A863" s="1">
        <v>45427</v>
      </c>
      <c r="B863">
        <v>421.47500000000002</v>
      </c>
      <c r="E863" s="1">
        <v>45427</v>
      </c>
      <c r="F863">
        <v>91.67</v>
      </c>
    </row>
    <row r="864" spans="1:6" x14ac:dyDescent="0.2">
      <c r="A864" s="1">
        <v>45428</v>
      </c>
      <c r="B864">
        <v>419.39400000000001</v>
      </c>
      <c r="E864" s="1">
        <v>45428</v>
      </c>
      <c r="F864">
        <v>91.77</v>
      </c>
    </row>
    <row r="865" spans="1:6" x14ac:dyDescent="0.2">
      <c r="A865" s="1">
        <v>45429</v>
      </c>
      <c r="B865">
        <v>418.61599999999999</v>
      </c>
      <c r="E865" s="1">
        <v>45429</v>
      </c>
      <c r="F865">
        <v>92.18</v>
      </c>
    </row>
    <row r="866" spans="1:6" x14ac:dyDescent="0.2">
      <c r="A866" s="1">
        <v>45432</v>
      </c>
      <c r="B866">
        <v>423.72699999999998</v>
      </c>
      <c r="E866" s="1">
        <v>45432</v>
      </c>
      <c r="F866">
        <v>91.77</v>
      </c>
    </row>
    <row r="867" spans="1:6" x14ac:dyDescent="0.2">
      <c r="A867" s="1">
        <v>45433</v>
      </c>
      <c r="B867">
        <v>427.41199999999998</v>
      </c>
      <c r="E867" s="1">
        <v>45433</v>
      </c>
      <c r="F867">
        <v>92.82</v>
      </c>
    </row>
    <row r="868" spans="1:6" x14ac:dyDescent="0.2">
      <c r="A868" s="1">
        <v>45434</v>
      </c>
      <c r="B868">
        <v>428.887</v>
      </c>
      <c r="E868" s="1">
        <v>45434</v>
      </c>
      <c r="F868">
        <v>92.5</v>
      </c>
    </row>
    <row r="869" spans="1:6" x14ac:dyDescent="0.2">
      <c r="A869" s="1">
        <v>45435</v>
      </c>
      <c r="B869">
        <v>425.38099999999997</v>
      </c>
      <c r="E869" s="1">
        <v>45435</v>
      </c>
      <c r="F869">
        <v>91.4</v>
      </c>
    </row>
    <row r="870" spans="1:6" x14ac:dyDescent="0.2">
      <c r="A870" s="1">
        <v>45436</v>
      </c>
      <c r="B870">
        <v>428.52800000000002</v>
      </c>
      <c r="E870" s="1">
        <v>45436</v>
      </c>
      <c r="F870">
        <v>91.75</v>
      </c>
    </row>
    <row r="871" spans="1:6" x14ac:dyDescent="0.2">
      <c r="A871" s="1">
        <v>45440</v>
      </c>
      <c r="B871">
        <v>428.68799999999999</v>
      </c>
      <c r="E871" s="1">
        <v>45440</v>
      </c>
      <c r="F871">
        <v>92</v>
      </c>
    </row>
    <row r="872" spans="1:6" x14ac:dyDescent="0.2">
      <c r="A872" s="1">
        <v>45441</v>
      </c>
      <c r="B872">
        <v>427.54199999999997</v>
      </c>
      <c r="E872" s="1">
        <v>45441</v>
      </c>
      <c r="F872">
        <v>91.67</v>
      </c>
    </row>
    <row r="873" spans="1:6" x14ac:dyDescent="0.2">
      <c r="A873" s="1">
        <v>45442</v>
      </c>
      <c r="B873">
        <v>413.09699999999998</v>
      </c>
      <c r="E873" s="1">
        <v>45442</v>
      </c>
      <c r="F873">
        <v>93.45</v>
      </c>
    </row>
    <row r="874" spans="1:6" x14ac:dyDescent="0.2">
      <c r="A874" s="1">
        <v>45443</v>
      </c>
      <c r="B874">
        <v>413.55500000000001</v>
      </c>
      <c r="E874" s="1">
        <v>45443</v>
      </c>
      <c r="F874">
        <v>95.05</v>
      </c>
    </row>
    <row r="875" spans="1:6" x14ac:dyDescent="0.2">
      <c r="A875" s="1">
        <v>45446</v>
      </c>
      <c r="B875">
        <v>411.95100000000002</v>
      </c>
      <c r="E875" s="1">
        <v>45446</v>
      </c>
      <c r="F875">
        <v>94.4</v>
      </c>
    </row>
    <row r="876" spans="1:6" x14ac:dyDescent="0.2">
      <c r="A876" s="1">
        <v>45447</v>
      </c>
      <c r="B876">
        <v>414.49099999999999</v>
      </c>
      <c r="E876" s="1">
        <v>45447</v>
      </c>
      <c r="F876">
        <v>94.74</v>
      </c>
    </row>
    <row r="877" spans="1:6" x14ac:dyDescent="0.2">
      <c r="A877" s="1">
        <v>45448</v>
      </c>
      <c r="B877">
        <v>422.40199999999999</v>
      </c>
      <c r="E877" s="1">
        <v>45448</v>
      </c>
      <c r="F877">
        <v>94.32</v>
      </c>
    </row>
    <row r="878" spans="1:6" x14ac:dyDescent="0.2">
      <c r="A878" s="1">
        <v>45449</v>
      </c>
      <c r="B878">
        <v>422.90899999999999</v>
      </c>
      <c r="E878" s="1">
        <v>45449</v>
      </c>
      <c r="F878">
        <v>95.72</v>
      </c>
    </row>
    <row r="879" spans="1:6" x14ac:dyDescent="0.2">
      <c r="A879" s="1">
        <v>45450</v>
      </c>
      <c r="B879">
        <v>422.24200000000002</v>
      </c>
      <c r="E879" s="1">
        <v>45450</v>
      </c>
      <c r="F879">
        <v>96.55</v>
      </c>
    </row>
    <row r="880" spans="1:6" x14ac:dyDescent="0.2">
      <c r="A880" s="1">
        <v>45453</v>
      </c>
      <c r="B880">
        <v>426.24700000000001</v>
      </c>
      <c r="E880" s="1">
        <v>45453</v>
      </c>
      <c r="F880">
        <v>96</v>
      </c>
    </row>
    <row r="881" spans="1:6" x14ac:dyDescent="0.2">
      <c r="A881" s="1">
        <v>45454</v>
      </c>
      <c r="B881">
        <v>431.03899999999999</v>
      </c>
      <c r="E881" s="1">
        <v>45454</v>
      </c>
      <c r="F881">
        <v>95.87</v>
      </c>
    </row>
    <row r="882" spans="1:6" x14ac:dyDescent="0.2">
      <c r="A882" s="1">
        <v>45455</v>
      </c>
      <c r="B882">
        <v>439.387</v>
      </c>
      <c r="E882" s="1">
        <v>45455</v>
      </c>
      <c r="F882">
        <v>93.68</v>
      </c>
    </row>
    <row r="883" spans="1:6" x14ac:dyDescent="0.2">
      <c r="A883" s="1">
        <v>45456</v>
      </c>
      <c r="B883">
        <v>439.90499999999997</v>
      </c>
      <c r="E883" s="1">
        <v>45456</v>
      </c>
      <c r="F883">
        <v>94.18</v>
      </c>
    </row>
    <row r="884" spans="1:6" x14ac:dyDescent="0.2">
      <c r="A884" s="1">
        <v>45457</v>
      </c>
      <c r="B884">
        <v>440.89100000000002</v>
      </c>
      <c r="E884" s="1">
        <v>45457</v>
      </c>
      <c r="F884">
        <v>93.39</v>
      </c>
    </row>
    <row r="885" spans="1:6" x14ac:dyDescent="0.2">
      <c r="A885" s="1">
        <v>45460</v>
      </c>
      <c r="B885">
        <v>446.66899999999998</v>
      </c>
      <c r="E885" s="1">
        <v>45460</v>
      </c>
      <c r="F885">
        <v>95</v>
      </c>
    </row>
    <row r="886" spans="1:6" x14ac:dyDescent="0.2">
      <c r="A886" s="1">
        <v>45461</v>
      </c>
      <c r="B886">
        <v>444.64699999999999</v>
      </c>
      <c r="E886" s="1">
        <v>45461</v>
      </c>
      <c r="F886">
        <v>94.78</v>
      </c>
    </row>
    <row r="887" spans="1:6" x14ac:dyDescent="0.2">
      <c r="A887" s="1">
        <v>45463</v>
      </c>
      <c r="B887">
        <v>444.00900000000001</v>
      </c>
      <c r="E887" s="1">
        <v>45463</v>
      </c>
      <c r="F887">
        <v>95.57</v>
      </c>
    </row>
    <row r="888" spans="1:6" x14ac:dyDescent="0.2">
      <c r="A888" s="1">
        <v>45464</v>
      </c>
      <c r="B888">
        <v>448.07400000000001</v>
      </c>
      <c r="E888" s="1">
        <v>45464</v>
      </c>
      <c r="F888">
        <v>97.18</v>
      </c>
    </row>
    <row r="889" spans="1:6" x14ac:dyDescent="0.2">
      <c r="A889" s="1">
        <v>45467</v>
      </c>
      <c r="B889">
        <v>445.97199999999998</v>
      </c>
      <c r="E889" s="1">
        <v>45467</v>
      </c>
      <c r="F889">
        <v>97.17</v>
      </c>
    </row>
    <row r="890" spans="1:6" x14ac:dyDescent="0.2">
      <c r="A890" s="1">
        <v>45468</v>
      </c>
      <c r="B890">
        <v>449.24</v>
      </c>
      <c r="E890" s="1">
        <v>45468</v>
      </c>
      <c r="F890">
        <v>94.75</v>
      </c>
    </row>
    <row r="891" spans="1:6" x14ac:dyDescent="0.2">
      <c r="A891" s="1">
        <v>45469</v>
      </c>
      <c r="B891">
        <v>450.44400000000002</v>
      </c>
      <c r="E891" s="1">
        <v>45469</v>
      </c>
      <c r="F891">
        <v>94.06</v>
      </c>
    </row>
    <row r="892" spans="1:6" x14ac:dyDescent="0.2">
      <c r="A892" s="1">
        <v>45470</v>
      </c>
      <c r="B892">
        <v>451.13200000000001</v>
      </c>
      <c r="E892" s="1">
        <v>45470</v>
      </c>
      <c r="F892">
        <v>94.19</v>
      </c>
    </row>
    <row r="893" spans="1:6" x14ac:dyDescent="0.2">
      <c r="A893" s="1">
        <v>45471</v>
      </c>
      <c r="B893">
        <v>445.255</v>
      </c>
      <c r="E893" s="1">
        <v>45471</v>
      </c>
      <c r="F893">
        <v>75.37</v>
      </c>
    </row>
    <row r="894" spans="1:6" x14ac:dyDescent="0.2">
      <c r="A894" s="1">
        <v>45474</v>
      </c>
      <c r="B894">
        <v>454.99700000000001</v>
      </c>
      <c r="E894" s="1">
        <v>45474</v>
      </c>
      <c r="F894">
        <v>76.83</v>
      </c>
    </row>
    <row r="895" spans="1:6" x14ac:dyDescent="0.2">
      <c r="A895" s="1">
        <v>45475</v>
      </c>
      <c r="B895">
        <v>457.53800000000001</v>
      </c>
      <c r="E895" s="1">
        <v>45475</v>
      </c>
      <c r="F895">
        <v>76.040000000000006</v>
      </c>
    </row>
    <row r="896" spans="1:6" x14ac:dyDescent="0.2">
      <c r="A896" s="1">
        <v>45476</v>
      </c>
      <c r="B896">
        <v>459.02199999999999</v>
      </c>
      <c r="E896" s="1">
        <v>45476</v>
      </c>
      <c r="F896">
        <v>75.239999999999995</v>
      </c>
    </row>
    <row r="897" spans="1:6" x14ac:dyDescent="0.2">
      <c r="A897" s="1">
        <v>45478</v>
      </c>
      <c r="B897">
        <v>465.78699999999998</v>
      </c>
      <c r="E897" s="1">
        <v>45478</v>
      </c>
      <c r="F897">
        <v>75.430000000000007</v>
      </c>
    </row>
    <row r="898" spans="1:6" x14ac:dyDescent="0.2">
      <c r="A898" s="1">
        <v>45481</v>
      </c>
      <c r="B898">
        <v>464.471</v>
      </c>
      <c r="E898" s="1">
        <v>45481</v>
      </c>
      <c r="F898">
        <v>73.05</v>
      </c>
    </row>
    <row r="899" spans="1:6" x14ac:dyDescent="0.2">
      <c r="A899" s="1">
        <v>45482</v>
      </c>
      <c r="B899">
        <v>457.79700000000003</v>
      </c>
      <c r="E899" s="1">
        <v>45482</v>
      </c>
      <c r="F899">
        <v>72.459999999999994</v>
      </c>
    </row>
    <row r="900" spans="1:6" x14ac:dyDescent="0.2">
      <c r="A900" s="1">
        <v>45483</v>
      </c>
      <c r="B900">
        <v>464.48099999999999</v>
      </c>
      <c r="E900" s="1">
        <v>45483</v>
      </c>
      <c r="F900">
        <v>72.540000000000006</v>
      </c>
    </row>
    <row r="901" spans="1:6" x14ac:dyDescent="0.2">
      <c r="A901" s="1">
        <v>45484</v>
      </c>
      <c r="B901">
        <v>452.97500000000002</v>
      </c>
      <c r="E901" s="1">
        <v>45484</v>
      </c>
      <c r="F901">
        <v>73.39</v>
      </c>
    </row>
    <row r="902" spans="1:6" x14ac:dyDescent="0.2">
      <c r="A902" s="1">
        <v>45485</v>
      </c>
      <c r="B902">
        <v>451.83</v>
      </c>
      <c r="E902" s="1">
        <v>45485</v>
      </c>
      <c r="F902">
        <v>73.42</v>
      </c>
    </row>
    <row r="903" spans="1:6" x14ac:dyDescent="0.2">
      <c r="A903" s="1">
        <v>45488</v>
      </c>
      <c r="B903">
        <v>452.238</v>
      </c>
      <c r="E903" s="1">
        <v>45488</v>
      </c>
      <c r="F903">
        <v>71.31</v>
      </c>
    </row>
    <row r="904" spans="1:6" x14ac:dyDescent="0.2">
      <c r="A904" s="1">
        <v>45489</v>
      </c>
      <c r="B904">
        <v>447.815</v>
      </c>
      <c r="E904" s="1">
        <v>45489</v>
      </c>
      <c r="F904">
        <v>72.81</v>
      </c>
    </row>
    <row r="905" spans="1:6" x14ac:dyDescent="0.2">
      <c r="A905" s="1">
        <v>45490</v>
      </c>
      <c r="B905">
        <v>441.83800000000002</v>
      </c>
      <c r="E905" s="1">
        <v>45490</v>
      </c>
      <c r="F905">
        <v>73.069999999999993</v>
      </c>
    </row>
    <row r="906" spans="1:6" x14ac:dyDescent="0.2">
      <c r="A906" s="1">
        <v>45491</v>
      </c>
      <c r="B906">
        <v>438.7</v>
      </c>
      <c r="E906" s="1">
        <v>45491</v>
      </c>
      <c r="F906">
        <v>72.38</v>
      </c>
    </row>
    <row r="907" spans="1:6" x14ac:dyDescent="0.2">
      <c r="A907" s="1">
        <v>45492</v>
      </c>
      <c r="B907">
        <v>435.452</v>
      </c>
      <c r="E907" s="1">
        <v>45492</v>
      </c>
      <c r="F907">
        <v>72.7</v>
      </c>
    </row>
    <row r="908" spans="1:6" x14ac:dyDescent="0.2">
      <c r="A908" s="1">
        <v>45495</v>
      </c>
      <c r="B908">
        <v>441.26</v>
      </c>
      <c r="E908" s="1">
        <v>45495</v>
      </c>
      <c r="F908">
        <v>74.86</v>
      </c>
    </row>
    <row r="909" spans="1:6" x14ac:dyDescent="0.2">
      <c r="A909" s="1">
        <v>45496</v>
      </c>
      <c r="B909">
        <v>443.16300000000001</v>
      </c>
      <c r="E909" s="1">
        <v>45496</v>
      </c>
      <c r="F909">
        <v>73.400000000000006</v>
      </c>
    </row>
    <row r="910" spans="1:6" x14ac:dyDescent="0.2">
      <c r="A910" s="1">
        <v>45497</v>
      </c>
      <c r="B910">
        <v>427.27300000000002</v>
      </c>
      <c r="E910" s="1">
        <v>45497</v>
      </c>
      <c r="F910">
        <v>71.09</v>
      </c>
    </row>
    <row r="911" spans="1:6" x14ac:dyDescent="0.2">
      <c r="A911" s="1">
        <v>45498</v>
      </c>
      <c r="B911">
        <v>416.81299999999999</v>
      </c>
      <c r="E911" s="1">
        <v>45498</v>
      </c>
      <c r="F911">
        <v>71.41</v>
      </c>
    </row>
    <row r="912" spans="1:6" x14ac:dyDescent="0.2">
      <c r="A912" s="1">
        <v>45499</v>
      </c>
      <c r="B912">
        <v>423.65699999999998</v>
      </c>
      <c r="E912" s="1">
        <v>45499</v>
      </c>
      <c r="F912">
        <v>72.56</v>
      </c>
    </row>
    <row r="913" spans="1:6" x14ac:dyDescent="0.2">
      <c r="A913" s="1">
        <v>45502</v>
      </c>
      <c r="B913">
        <v>425.11099999999999</v>
      </c>
      <c r="E913" s="1">
        <v>45502</v>
      </c>
      <c r="F913">
        <v>73.55</v>
      </c>
    </row>
    <row r="914" spans="1:6" x14ac:dyDescent="0.2">
      <c r="A914" s="1">
        <v>45503</v>
      </c>
      <c r="B914">
        <v>421.31599999999997</v>
      </c>
      <c r="E914" s="1">
        <v>45503</v>
      </c>
      <c r="F914">
        <v>74.319999999999993</v>
      </c>
    </row>
    <row r="915" spans="1:6" x14ac:dyDescent="0.2">
      <c r="A915" s="1">
        <v>45504</v>
      </c>
      <c r="B915">
        <v>416.76299999999998</v>
      </c>
      <c r="E915" s="1">
        <v>45504</v>
      </c>
      <c r="F915">
        <v>74.86</v>
      </c>
    </row>
    <row r="916" spans="1:6" x14ac:dyDescent="0.2">
      <c r="A916" s="1">
        <v>45505</v>
      </c>
      <c r="B916">
        <v>415.52800000000002</v>
      </c>
      <c r="E916" s="1">
        <v>45505</v>
      </c>
      <c r="F916">
        <v>73.849999999999994</v>
      </c>
    </row>
    <row r="917" spans="1:6" x14ac:dyDescent="0.2">
      <c r="A917" s="1">
        <v>45506</v>
      </c>
      <c r="B917">
        <v>406.94</v>
      </c>
      <c r="E917" s="1">
        <v>45506</v>
      </c>
      <c r="F917">
        <v>74.010000000000005</v>
      </c>
    </row>
    <row r="918" spans="1:6" x14ac:dyDescent="0.2">
      <c r="A918" s="1">
        <v>45509</v>
      </c>
      <c r="B918">
        <v>393.65100000000001</v>
      </c>
      <c r="E918" s="1">
        <v>45509</v>
      </c>
      <c r="F918">
        <v>71.42</v>
      </c>
    </row>
    <row r="919" spans="1:6" x14ac:dyDescent="0.2">
      <c r="A919" s="1">
        <v>45510</v>
      </c>
      <c r="B919">
        <v>398.09399999999999</v>
      </c>
      <c r="E919" s="1">
        <v>45510</v>
      </c>
      <c r="F919">
        <v>72.5</v>
      </c>
    </row>
    <row r="920" spans="1:6" x14ac:dyDescent="0.2">
      <c r="A920" s="1">
        <v>45511</v>
      </c>
      <c r="B920">
        <v>396.91899999999998</v>
      </c>
      <c r="E920" s="1">
        <v>45511</v>
      </c>
      <c r="F920">
        <v>72.62</v>
      </c>
    </row>
    <row r="921" spans="1:6" x14ac:dyDescent="0.2">
      <c r="A921" s="1">
        <v>45512</v>
      </c>
      <c r="B921">
        <v>401.16199999999998</v>
      </c>
      <c r="E921" s="1">
        <v>45512</v>
      </c>
      <c r="F921">
        <v>74.19</v>
      </c>
    </row>
    <row r="922" spans="1:6" x14ac:dyDescent="0.2">
      <c r="A922" s="1">
        <v>45513</v>
      </c>
      <c r="B922">
        <v>404.48</v>
      </c>
      <c r="E922" s="1">
        <v>45513</v>
      </c>
      <c r="F922">
        <v>74.34</v>
      </c>
    </row>
    <row r="923" spans="1:6" x14ac:dyDescent="0.2">
      <c r="A923" s="1">
        <v>45516</v>
      </c>
      <c r="B923">
        <v>405.267</v>
      </c>
      <c r="E923" s="1">
        <v>45516</v>
      </c>
      <c r="F923">
        <v>74.64</v>
      </c>
    </row>
    <row r="924" spans="1:6" x14ac:dyDescent="0.2">
      <c r="A924" s="1">
        <v>45517</v>
      </c>
      <c r="B924">
        <v>412.43900000000002</v>
      </c>
      <c r="E924" s="1">
        <v>45517</v>
      </c>
      <c r="F924">
        <v>78.5</v>
      </c>
    </row>
    <row r="925" spans="1:6" x14ac:dyDescent="0.2">
      <c r="A925" s="1">
        <v>45518</v>
      </c>
      <c r="B925">
        <v>415.279</v>
      </c>
      <c r="E925" s="1">
        <v>45518</v>
      </c>
      <c r="F925">
        <v>78.52</v>
      </c>
    </row>
    <row r="926" spans="1:6" x14ac:dyDescent="0.2">
      <c r="A926" s="1">
        <v>45519</v>
      </c>
      <c r="B926">
        <v>420.18900000000002</v>
      </c>
      <c r="E926" s="1">
        <v>45519</v>
      </c>
      <c r="F926">
        <v>82.5</v>
      </c>
    </row>
    <row r="927" spans="1:6" x14ac:dyDescent="0.2">
      <c r="A927" s="1">
        <v>45520</v>
      </c>
      <c r="B927">
        <v>417.63400000000001</v>
      </c>
      <c r="E927" s="1">
        <v>45520</v>
      </c>
      <c r="F927">
        <v>83.23</v>
      </c>
    </row>
    <row r="928" spans="1:6" x14ac:dyDescent="0.2">
      <c r="A928" s="1">
        <v>45523</v>
      </c>
      <c r="B928">
        <v>420.68799999999999</v>
      </c>
      <c r="E928" s="1">
        <v>45523</v>
      </c>
      <c r="F928">
        <v>83.28</v>
      </c>
    </row>
    <row r="929" spans="1:6" x14ac:dyDescent="0.2">
      <c r="A929" s="1">
        <v>45524</v>
      </c>
      <c r="B929">
        <v>423.95100000000002</v>
      </c>
      <c r="E929" s="1">
        <v>45524</v>
      </c>
      <c r="F929">
        <v>83.56</v>
      </c>
    </row>
    <row r="930" spans="1:6" x14ac:dyDescent="0.2">
      <c r="A930" s="1">
        <v>45525</v>
      </c>
      <c r="B930">
        <v>423.29300000000001</v>
      </c>
      <c r="E930" s="1">
        <v>45525</v>
      </c>
      <c r="F930">
        <v>84</v>
      </c>
    </row>
    <row r="931" spans="1:6" x14ac:dyDescent="0.2">
      <c r="A931" s="1">
        <v>45526</v>
      </c>
      <c r="B931">
        <v>414.72</v>
      </c>
      <c r="E931" s="1">
        <v>45526</v>
      </c>
      <c r="F931">
        <v>83.41</v>
      </c>
    </row>
    <row r="932" spans="1:6" x14ac:dyDescent="0.2">
      <c r="A932" s="1">
        <v>45527</v>
      </c>
      <c r="B932">
        <v>415.95699999999999</v>
      </c>
      <c r="E932" s="1">
        <v>45527</v>
      </c>
      <c r="F932">
        <v>84.05</v>
      </c>
    </row>
    <row r="933" spans="1:6" x14ac:dyDescent="0.2">
      <c r="A933" s="1">
        <v>45530</v>
      </c>
      <c r="B933">
        <v>412.66399999999999</v>
      </c>
      <c r="E933" s="1">
        <v>45530</v>
      </c>
      <c r="F933">
        <v>84.28</v>
      </c>
    </row>
    <row r="934" spans="1:6" x14ac:dyDescent="0.2">
      <c r="A934" s="1">
        <v>45531</v>
      </c>
      <c r="B934">
        <v>413.01299999999998</v>
      </c>
      <c r="E934" s="1">
        <v>45531</v>
      </c>
      <c r="F934">
        <v>85.29</v>
      </c>
    </row>
    <row r="935" spans="1:6" x14ac:dyDescent="0.2">
      <c r="A935" s="1">
        <v>45532</v>
      </c>
      <c r="B935">
        <v>409.78</v>
      </c>
      <c r="E935" s="1">
        <v>45532</v>
      </c>
      <c r="F935">
        <v>82.79</v>
      </c>
    </row>
    <row r="936" spans="1:6" x14ac:dyDescent="0.2">
      <c r="A936" s="1">
        <v>45533</v>
      </c>
      <c r="B936">
        <v>412.29500000000002</v>
      </c>
      <c r="E936" s="1">
        <v>45533</v>
      </c>
      <c r="F936">
        <v>83.26</v>
      </c>
    </row>
    <row r="937" spans="1:6" x14ac:dyDescent="0.2">
      <c r="A937" s="1">
        <v>45534</v>
      </c>
      <c r="B937">
        <v>416.30700000000002</v>
      </c>
      <c r="E937" s="1">
        <v>45534</v>
      </c>
      <c r="F937">
        <v>83.32</v>
      </c>
    </row>
    <row r="938" spans="1:6" x14ac:dyDescent="0.2">
      <c r="A938" s="1">
        <v>45538</v>
      </c>
      <c r="B938">
        <v>408.62200000000001</v>
      </c>
      <c r="E938" s="1">
        <v>45538</v>
      </c>
      <c r="F938">
        <v>81.319999999999993</v>
      </c>
    </row>
    <row r="939" spans="1:6" x14ac:dyDescent="0.2">
      <c r="A939" s="1">
        <v>45539</v>
      </c>
      <c r="B939">
        <v>408.08300000000003</v>
      </c>
      <c r="E939" s="1">
        <v>45539</v>
      </c>
      <c r="F939">
        <v>81.02</v>
      </c>
    </row>
    <row r="940" spans="1:6" x14ac:dyDescent="0.2">
      <c r="A940" s="1">
        <v>45540</v>
      </c>
      <c r="B940">
        <v>407.57400000000001</v>
      </c>
      <c r="E940" s="1">
        <v>45540</v>
      </c>
      <c r="F940">
        <v>80.83</v>
      </c>
    </row>
    <row r="941" spans="1:6" x14ac:dyDescent="0.2">
      <c r="A941" s="1">
        <v>45541</v>
      </c>
      <c r="B941">
        <v>400.89800000000002</v>
      </c>
      <c r="E941" s="1">
        <v>45541</v>
      </c>
      <c r="F941">
        <v>80.63</v>
      </c>
    </row>
    <row r="942" spans="1:6" x14ac:dyDescent="0.2">
      <c r="A942" s="1">
        <v>45544</v>
      </c>
      <c r="B942">
        <v>404.91</v>
      </c>
      <c r="E942" s="1">
        <v>45544</v>
      </c>
      <c r="F942">
        <v>79.489999999999995</v>
      </c>
    </row>
    <row r="943" spans="1:6" x14ac:dyDescent="0.2">
      <c r="A943" s="1">
        <v>45545</v>
      </c>
      <c r="B943">
        <v>413.37299999999999</v>
      </c>
      <c r="E943" s="1">
        <v>45545</v>
      </c>
      <c r="F943">
        <v>78.09</v>
      </c>
    </row>
    <row r="944" spans="1:6" x14ac:dyDescent="0.2">
      <c r="A944" s="1">
        <v>45546</v>
      </c>
      <c r="B944">
        <v>422.19499999999999</v>
      </c>
      <c r="E944" s="1">
        <v>45546</v>
      </c>
      <c r="F944">
        <v>78.400000000000006</v>
      </c>
    </row>
    <row r="945" spans="1:6" x14ac:dyDescent="0.2">
      <c r="A945" s="1">
        <v>45547</v>
      </c>
      <c r="B945">
        <v>426.14699999999999</v>
      </c>
      <c r="E945" s="1">
        <v>45547</v>
      </c>
      <c r="F945">
        <v>78.400000000000006</v>
      </c>
    </row>
    <row r="946" spans="1:6" x14ac:dyDescent="0.2">
      <c r="A946" s="1">
        <v>45548</v>
      </c>
      <c r="B946">
        <v>429.73</v>
      </c>
      <c r="E946" s="1">
        <v>45548</v>
      </c>
      <c r="F946">
        <v>79.010000000000005</v>
      </c>
    </row>
    <row r="947" spans="1:6" x14ac:dyDescent="0.2">
      <c r="A947" s="1">
        <v>45551</v>
      </c>
      <c r="B947">
        <v>430.47800000000001</v>
      </c>
      <c r="E947" s="1">
        <v>45551</v>
      </c>
      <c r="F947">
        <v>79.8</v>
      </c>
    </row>
    <row r="948" spans="1:6" x14ac:dyDescent="0.2">
      <c r="A948" s="1">
        <v>45552</v>
      </c>
      <c r="B948">
        <v>434.28100000000001</v>
      </c>
      <c r="E948" s="1">
        <v>45552</v>
      </c>
      <c r="F948">
        <v>80.64</v>
      </c>
    </row>
    <row r="949" spans="1:6" x14ac:dyDescent="0.2">
      <c r="A949" s="1">
        <v>45553</v>
      </c>
      <c r="B949">
        <v>429.94900000000001</v>
      </c>
      <c r="E949" s="1">
        <v>45553</v>
      </c>
      <c r="F949">
        <v>80.900000000000006</v>
      </c>
    </row>
    <row r="950" spans="1:6" x14ac:dyDescent="0.2">
      <c r="A950" s="1">
        <v>45554</v>
      </c>
      <c r="B950">
        <v>437.81400000000002</v>
      </c>
      <c r="E950" s="1">
        <v>45554</v>
      </c>
      <c r="F950">
        <v>80.98</v>
      </c>
    </row>
    <row r="951" spans="1:6" x14ac:dyDescent="0.2">
      <c r="A951" s="1">
        <v>45555</v>
      </c>
      <c r="B951">
        <v>434.4</v>
      </c>
      <c r="E951" s="1">
        <v>45555</v>
      </c>
      <c r="F951">
        <v>86.52</v>
      </c>
    </row>
    <row r="952" spans="1:6" x14ac:dyDescent="0.2">
      <c r="A952" s="1">
        <v>45558</v>
      </c>
      <c r="B952">
        <v>432.64400000000001</v>
      </c>
      <c r="E952" s="1">
        <v>45558</v>
      </c>
      <c r="F952">
        <v>86.2</v>
      </c>
    </row>
    <row r="953" spans="1:6" x14ac:dyDescent="0.2">
      <c r="A953" s="1">
        <v>45559</v>
      </c>
      <c r="B953">
        <v>428.31299999999999</v>
      </c>
      <c r="E953" s="1">
        <v>45559</v>
      </c>
      <c r="F953">
        <v>87.46</v>
      </c>
    </row>
    <row r="954" spans="1:6" x14ac:dyDescent="0.2">
      <c r="A954" s="1">
        <v>45560</v>
      </c>
      <c r="B954">
        <v>431.24700000000001</v>
      </c>
      <c r="E954" s="1">
        <v>45560</v>
      </c>
      <c r="F954">
        <v>88</v>
      </c>
    </row>
    <row r="955" spans="1:6" x14ac:dyDescent="0.2">
      <c r="A955" s="1">
        <v>45561</v>
      </c>
      <c r="B955">
        <v>430.44799999999998</v>
      </c>
      <c r="E955" s="1">
        <v>45561</v>
      </c>
      <c r="F955">
        <v>89.39</v>
      </c>
    </row>
    <row r="956" spans="1:6" x14ac:dyDescent="0.2">
      <c r="A956" s="1">
        <v>45562</v>
      </c>
      <c r="B956">
        <v>427.16500000000002</v>
      </c>
      <c r="E956" s="1">
        <v>45562</v>
      </c>
      <c r="F956">
        <v>89.44</v>
      </c>
    </row>
    <row r="957" spans="1:6" x14ac:dyDescent="0.2">
      <c r="A957" s="1">
        <v>45565</v>
      </c>
      <c r="B957">
        <v>429.44</v>
      </c>
      <c r="E957" s="1">
        <v>45565</v>
      </c>
      <c r="F957">
        <v>88.4</v>
      </c>
    </row>
    <row r="958" spans="1:6" x14ac:dyDescent="0.2">
      <c r="A958" s="1">
        <v>45566</v>
      </c>
      <c r="B958">
        <v>419.85</v>
      </c>
      <c r="E958" s="1">
        <v>45566</v>
      </c>
      <c r="F958">
        <v>89.13</v>
      </c>
    </row>
    <row r="959" spans="1:6" x14ac:dyDescent="0.2">
      <c r="A959" s="1">
        <v>45567</v>
      </c>
      <c r="B959">
        <v>416.29700000000003</v>
      </c>
      <c r="E959" s="1">
        <v>45567</v>
      </c>
      <c r="F959">
        <v>83.1</v>
      </c>
    </row>
    <row r="960" spans="1:6" x14ac:dyDescent="0.2">
      <c r="A960" s="1">
        <v>45568</v>
      </c>
      <c r="B960">
        <v>415.70800000000003</v>
      </c>
      <c r="E960" s="1">
        <v>45568</v>
      </c>
      <c r="F960">
        <v>82.1</v>
      </c>
    </row>
    <row r="961" spans="1:6" x14ac:dyDescent="0.2">
      <c r="A961" s="1">
        <v>45569</v>
      </c>
      <c r="B961">
        <v>415.22899999999998</v>
      </c>
      <c r="E961" s="1">
        <v>45569</v>
      </c>
      <c r="F961">
        <v>82.25</v>
      </c>
    </row>
    <row r="962" spans="1:6" x14ac:dyDescent="0.2">
      <c r="A962" s="1">
        <v>45572</v>
      </c>
      <c r="B962">
        <v>408.72199999999998</v>
      </c>
      <c r="E962" s="1">
        <v>45572</v>
      </c>
      <c r="F962">
        <v>80.83</v>
      </c>
    </row>
    <row r="963" spans="1:6" x14ac:dyDescent="0.2">
      <c r="A963" s="1">
        <v>45573</v>
      </c>
      <c r="B963">
        <v>413.88200000000001</v>
      </c>
      <c r="E963" s="1">
        <v>45573</v>
      </c>
      <c r="F963">
        <v>80.77</v>
      </c>
    </row>
    <row r="964" spans="1:6" x14ac:dyDescent="0.2">
      <c r="A964" s="1">
        <v>45574</v>
      </c>
      <c r="B964">
        <v>416.62599999999998</v>
      </c>
      <c r="E964" s="1">
        <v>45574</v>
      </c>
      <c r="F964">
        <v>82.45</v>
      </c>
    </row>
    <row r="965" spans="1:6" x14ac:dyDescent="0.2">
      <c r="A965" s="1">
        <v>45575</v>
      </c>
      <c r="B965">
        <v>415.00900000000001</v>
      </c>
      <c r="E965" s="1">
        <v>45575</v>
      </c>
      <c r="F965">
        <v>82.1</v>
      </c>
    </row>
    <row r="966" spans="1:6" x14ac:dyDescent="0.2">
      <c r="A966" s="1">
        <v>45576</v>
      </c>
      <c r="B966">
        <v>415.488</v>
      </c>
      <c r="E966" s="1">
        <v>45576</v>
      </c>
      <c r="F966">
        <v>82.15</v>
      </c>
    </row>
    <row r="967" spans="1:6" x14ac:dyDescent="0.2">
      <c r="A967" s="1">
        <v>45579</v>
      </c>
      <c r="B967">
        <v>418.303</v>
      </c>
      <c r="E967" s="1">
        <v>45579</v>
      </c>
      <c r="F967">
        <v>81.599999999999994</v>
      </c>
    </row>
    <row r="968" spans="1:6" x14ac:dyDescent="0.2">
      <c r="A968" s="1">
        <v>45580</v>
      </c>
      <c r="B968">
        <v>417.904</v>
      </c>
      <c r="E968" s="1">
        <v>45580</v>
      </c>
      <c r="F968">
        <v>82.12</v>
      </c>
    </row>
    <row r="969" spans="1:6" x14ac:dyDescent="0.2">
      <c r="A969" s="1">
        <v>45581</v>
      </c>
      <c r="B969">
        <v>415.28899999999999</v>
      </c>
      <c r="E969" s="1">
        <v>45581</v>
      </c>
      <c r="F969">
        <v>83.94</v>
      </c>
    </row>
    <row r="970" spans="1:6" x14ac:dyDescent="0.2">
      <c r="A970" s="1">
        <v>45582</v>
      </c>
      <c r="B970">
        <v>415.88799999999998</v>
      </c>
      <c r="E970" s="1">
        <v>45582</v>
      </c>
      <c r="F970">
        <v>83.4</v>
      </c>
    </row>
    <row r="971" spans="1:6" x14ac:dyDescent="0.2">
      <c r="A971" s="1">
        <v>45583</v>
      </c>
      <c r="B971">
        <v>417.32499999999999</v>
      </c>
      <c r="E971" s="1">
        <v>45583</v>
      </c>
      <c r="F971">
        <v>82.92</v>
      </c>
    </row>
    <row r="972" spans="1:6" x14ac:dyDescent="0.2">
      <c r="A972" s="1">
        <v>45586</v>
      </c>
      <c r="B972">
        <v>417.94299999999998</v>
      </c>
      <c r="E972" s="1">
        <v>45586</v>
      </c>
      <c r="F972">
        <v>81.48</v>
      </c>
    </row>
    <row r="973" spans="1:6" x14ac:dyDescent="0.2">
      <c r="A973" s="1">
        <v>45587</v>
      </c>
      <c r="B973">
        <v>426.65600000000001</v>
      </c>
      <c r="E973" s="1">
        <v>45587</v>
      </c>
      <c r="F973">
        <v>81.42</v>
      </c>
    </row>
    <row r="974" spans="1:6" x14ac:dyDescent="0.2">
      <c r="A974" s="1">
        <v>45588</v>
      </c>
      <c r="B974">
        <v>423.75200000000001</v>
      </c>
      <c r="E974" s="1">
        <v>45588</v>
      </c>
      <c r="F974">
        <v>80.05</v>
      </c>
    </row>
    <row r="975" spans="1:6" x14ac:dyDescent="0.2">
      <c r="A975" s="1">
        <v>45589</v>
      </c>
      <c r="B975">
        <v>423.88200000000001</v>
      </c>
      <c r="E975" s="1">
        <v>45589</v>
      </c>
      <c r="F975">
        <v>79.040000000000006</v>
      </c>
    </row>
    <row r="976" spans="1:6" x14ac:dyDescent="0.2">
      <c r="A976" s="1">
        <v>45590</v>
      </c>
      <c r="B976">
        <v>427.29500000000002</v>
      </c>
      <c r="E976" s="1">
        <v>45590</v>
      </c>
      <c r="F976">
        <v>78.849999999999994</v>
      </c>
    </row>
    <row r="977" spans="1:6" x14ac:dyDescent="0.2">
      <c r="A977" s="1">
        <v>45593</v>
      </c>
      <c r="B977">
        <v>425.738</v>
      </c>
      <c r="E977" s="1">
        <v>45593</v>
      </c>
      <c r="F977">
        <v>78.91</v>
      </c>
    </row>
    <row r="978" spans="1:6" x14ac:dyDescent="0.2">
      <c r="A978" s="1">
        <v>45594</v>
      </c>
      <c r="B978">
        <v>431.08699999999999</v>
      </c>
      <c r="E978" s="1">
        <v>45594</v>
      </c>
      <c r="F978">
        <v>78.400000000000006</v>
      </c>
    </row>
    <row r="979" spans="1:6" x14ac:dyDescent="0.2">
      <c r="A979" s="1">
        <v>45595</v>
      </c>
      <c r="B979">
        <v>431.666</v>
      </c>
      <c r="E979" s="1">
        <v>45595</v>
      </c>
      <c r="F979">
        <v>76.45</v>
      </c>
    </row>
    <row r="980" spans="1:6" x14ac:dyDescent="0.2">
      <c r="A980" s="1">
        <v>45596</v>
      </c>
      <c r="B980">
        <v>405.53800000000001</v>
      </c>
      <c r="E980" s="1">
        <v>45596</v>
      </c>
      <c r="F980">
        <v>77.13</v>
      </c>
    </row>
    <row r="981" spans="1:6" x14ac:dyDescent="0.2">
      <c r="A981" s="1">
        <v>45597</v>
      </c>
      <c r="B981">
        <v>409.55</v>
      </c>
      <c r="E981" s="1">
        <v>45597</v>
      </c>
      <c r="F981">
        <v>78.06</v>
      </c>
    </row>
    <row r="982" spans="1:6" x14ac:dyDescent="0.2">
      <c r="A982" s="1">
        <v>45600</v>
      </c>
      <c r="B982">
        <v>407.64400000000001</v>
      </c>
      <c r="E982" s="1">
        <v>45600</v>
      </c>
      <c r="F982">
        <v>77.19</v>
      </c>
    </row>
    <row r="983" spans="1:6" x14ac:dyDescent="0.2">
      <c r="A983" s="1">
        <v>45601</v>
      </c>
      <c r="B983">
        <v>410.63799999999998</v>
      </c>
      <c r="E983" s="1">
        <v>45601</v>
      </c>
      <c r="F983">
        <v>77.98</v>
      </c>
    </row>
    <row r="984" spans="1:6" x14ac:dyDescent="0.2">
      <c r="A984" s="1">
        <v>45602</v>
      </c>
      <c r="B984">
        <v>419.34100000000001</v>
      </c>
      <c r="E984" s="1">
        <v>45602</v>
      </c>
      <c r="F984">
        <v>75.319999999999993</v>
      </c>
    </row>
    <row r="985" spans="1:6" x14ac:dyDescent="0.2">
      <c r="A985" s="1">
        <v>45603</v>
      </c>
      <c r="B985">
        <v>424.58</v>
      </c>
      <c r="E985" s="1">
        <v>45603</v>
      </c>
      <c r="F985">
        <v>75.92</v>
      </c>
    </row>
    <row r="986" spans="1:6" x14ac:dyDescent="0.2">
      <c r="A986" s="1">
        <v>45604</v>
      </c>
      <c r="B986">
        <v>421.69600000000003</v>
      </c>
      <c r="E986" s="1">
        <v>45604</v>
      </c>
      <c r="F986">
        <v>75.88</v>
      </c>
    </row>
    <row r="987" spans="1:6" x14ac:dyDescent="0.2">
      <c r="A987" s="1">
        <v>45607</v>
      </c>
      <c r="B987">
        <v>417.17500000000001</v>
      </c>
      <c r="E987" s="1">
        <v>45607</v>
      </c>
      <c r="F987">
        <v>76.599999999999994</v>
      </c>
    </row>
    <row r="988" spans="1:6" x14ac:dyDescent="0.2">
      <c r="A988" s="1">
        <v>45608</v>
      </c>
      <c r="B988">
        <v>422.185</v>
      </c>
      <c r="E988" s="1">
        <v>45608</v>
      </c>
      <c r="F988">
        <v>76.66</v>
      </c>
    </row>
    <row r="989" spans="1:6" x14ac:dyDescent="0.2">
      <c r="A989" s="1">
        <v>45609</v>
      </c>
      <c r="B989">
        <v>424.351</v>
      </c>
      <c r="E989" s="1">
        <v>45609</v>
      </c>
      <c r="F989">
        <v>76.52</v>
      </c>
    </row>
    <row r="990" spans="1:6" x14ac:dyDescent="0.2">
      <c r="A990" s="1">
        <v>45610</v>
      </c>
      <c r="B990">
        <v>426.03699999999998</v>
      </c>
      <c r="E990" s="1">
        <v>45610</v>
      </c>
      <c r="F990">
        <v>75.680000000000007</v>
      </c>
    </row>
    <row r="991" spans="1:6" x14ac:dyDescent="0.2">
      <c r="A991" s="1">
        <v>45611</v>
      </c>
      <c r="B991">
        <v>414.17099999999999</v>
      </c>
      <c r="E991" s="1">
        <v>45611</v>
      </c>
      <c r="F991">
        <v>76.66</v>
      </c>
    </row>
    <row r="992" spans="1:6" x14ac:dyDescent="0.2">
      <c r="A992" s="1">
        <v>45614</v>
      </c>
      <c r="B992">
        <v>414.92899999999997</v>
      </c>
      <c r="E992" s="1">
        <v>45614</v>
      </c>
      <c r="F992">
        <v>74.89</v>
      </c>
    </row>
    <row r="993" spans="1:6" x14ac:dyDescent="0.2">
      <c r="A993" s="1">
        <v>45615</v>
      </c>
      <c r="B993">
        <v>416.95499999999998</v>
      </c>
      <c r="E993" s="1">
        <v>45615</v>
      </c>
      <c r="F993">
        <v>73.91</v>
      </c>
    </row>
    <row r="994" spans="1:6" x14ac:dyDescent="0.2">
      <c r="A994" s="1">
        <v>45616</v>
      </c>
      <c r="B994">
        <v>414.66</v>
      </c>
      <c r="E994" s="1">
        <v>45616</v>
      </c>
      <c r="F994">
        <v>73.36</v>
      </c>
    </row>
    <row r="995" spans="1:6" x14ac:dyDescent="0.2">
      <c r="A995" s="1">
        <v>45617</v>
      </c>
      <c r="B995">
        <v>412.87</v>
      </c>
      <c r="E995" s="1">
        <v>45617</v>
      </c>
      <c r="F995">
        <v>75.099999999999994</v>
      </c>
    </row>
    <row r="996" spans="1:6" x14ac:dyDescent="0.2">
      <c r="A996" s="1">
        <v>45618</v>
      </c>
      <c r="B996">
        <v>417</v>
      </c>
      <c r="E996" s="1">
        <v>45618</v>
      </c>
      <c r="F996">
        <v>77.400000000000006</v>
      </c>
    </row>
    <row r="997" spans="1:6" x14ac:dyDescent="0.2">
      <c r="A997" s="1">
        <v>45621</v>
      </c>
      <c r="B997">
        <v>418.79</v>
      </c>
      <c r="E997" s="1">
        <v>45621</v>
      </c>
      <c r="F997">
        <v>79.260000000000005</v>
      </c>
    </row>
    <row r="998" spans="1:6" x14ac:dyDescent="0.2">
      <c r="A998" s="1">
        <v>45622</v>
      </c>
      <c r="B998">
        <v>427.99</v>
      </c>
      <c r="E998" s="1">
        <v>45622</v>
      </c>
      <c r="F998">
        <v>77.61</v>
      </c>
    </row>
    <row r="999" spans="1:6" x14ac:dyDescent="0.2">
      <c r="A999" s="1">
        <v>45623</v>
      </c>
      <c r="B999">
        <v>422.99</v>
      </c>
      <c r="E999" s="1">
        <v>45623</v>
      </c>
      <c r="F999">
        <v>78.34</v>
      </c>
    </row>
    <row r="1000" spans="1:6" x14ac:dyDescent="0.2">
      <c r="A1000" s="1">
        <v>45625</v>
      </c>
      <c r="B1000">
        <v>423.46</v>
      </c>
      <c r="E1000" s="1">
        <v>45625</v>
      </c>
      <c r="F1000">
        <v>78.77</v>
      </c>
    </row>
    <row r="1001" spans="1:6" x14ac:dyDescent="0.2">
      <c r="A1001" s="1">
        <v>45628</v>
      </c>
      <c r="B1001">
        <v>430.98</v>
      </c>
      <c r="E1001" s="1">
        <v>45628</v>
      </c>
      <c r="F1001">
        <v>79.09</v>
      </c>
    </row>
    <row r="1002" spans="1:6" x14ac:dyDescent="0.2">
      <c r="A1002" s="1">
        <v>45629</v>
      </c>
      <c r="B1002">
        <v>431.2</v>
      </c>
      <c r="E1002" s="1">
        <v>45629</v>
      </c>
      <c r="F1002">
        <v>78.86</v>
      </c>
    </row>
    <row r="1003" spans="1:6" x14ac:dyDescent="0.2">
      <c r="A1003" s="1">
        <v>45630</v>
      </c>
      <c r="B1003">
        <v>437.42</v>
      </c>
      <c r="E1003" s="1">
        <v>45630</v>
      </c>
      <c r="F1003">
        <v>78.37</v>
      </c>
    </row>
    <row r="1004" spans="1:6" x14ac:dyDescent="0.2">
      <c r="A1004" s="1">
        <v>45631</v>
      </c>
      <c r="B1004">
        <v>442.62</v>
      </c>
      <c r="E1004" s="1">
        <v>45631</v>
      </c>
      <c r="F1004">
        <v>78.58</v>
      </c>
    </row>
    <row r="1005" spans="1:6" x14ac:dyDescent="0.2">
      <c r="A1005" s="1">
        <v>45632</v>
      </c>
      <c r="B1005">
        <v>443.57</v>
      </c>
      <c r="E1005" s="1">
        <v>45632</v>
      </c>
      <c r="F1005">
        <v>78.89</v>
      </c>
    </row>
    <row r="1006" spans="1:6" x14ac:dyDescent="0.2">
      <c r="A1006" s="1">
        <v>45635</v>
      </c>
      <c r="B1006">
        <v>446.02</v>
      </c>
      <c r="E1006" s="1">
        <v>45635</v>
      </c>
      <c r="F1006">
        <v>77.64</v>
      </c>
    </row>
    <row r="1007" spans="1:6" x14ac:dyDescent="0.2">
      <c r="A1007" s="1">
        <v>45636</v>
      </c>
      <c r="B1007">
        <v>443.33</v>
      </c>
      <c r="E1007" s="1">
        <v>45636</v>
      </c>
      <c r="F1007">
        <v>76.739999999999995</v>
      </c>
    </row>
    <row r="1008" spans="1:6" x14ac:dyDescent="0.2">
      <c r="A1008" s="1">
        <v>45637</v>
      </c>
      <c r="B1008">
        <v>448.99</v>
      </c>
      <c r="E1008" s="1">
        <v>45637</v>
      </c>
      <c r="F1008">
        <v>78.849999999999994</v>
      </c>
    </row>
    <row r="1009" spans="1:6" x14ac:dyDescent="0.2">
      <c r="A1009" s="1">
        <v>45638</v>
      </c>
      <c r="B1009">
        <v>449.56</v>
      </c>
      <c r="E1009" s="1">
        <v>45638</v>
      </c>
      <c r="F1009">
        <v>77.959999999999994</v>
      </c>
    </row>
    <row r="1010" spans="1:6" x14ac:dyDescent="0.2">
      <c r="A1010" s="1">
        <v>45639</v>
      </c>
      <c r="B1010">
        <v>447.27</v>
      </c>
      <c r="E1010" s="1">
        <v>45639</v>
      </c>
      <c r="F1010">
        <v>77.25</v>
      </c>
    </row>
    <row r="1011" spans="1:6" x14ac:dyDescent="0.2">
      <c r="A1011" s="1">
        <v>45642</v>
      </c>
      <c r="B1011">
        <v>451.59</v>
      </c>
      <c r="E1011" s="1">
        <v>45642</v>
      </c>
      <c r="F1011">
        <v>77.2</v>
      </c>
    </row>
    <row r="1012" spans="1:6" x14ac:dyDescent="0.2">
      <c r="A1012" s="1">
        <v>45643</v>
      </c>
      <c r="B1012">
        <v>454.46</v>
      </c>
      <c r="E1012" s="1">
        <v>45643</v>
      </c>
      <c r="F1012">
        <v>78</v>
      </c>
    </row>
    <row r="1013" spans="1:6" x14ac:dyDescent="0.2">
      <c r="A1013" s="1">
        <v>45644</v>
      </c>
      <c r="B1013">
        <v>437.39</v>
      </c>
      <c r="E1013" s="1">
        <v>45644</v>
      </c>
      <c r="F1013">
        <v>76.900000000000006</v>
      </c>
    </row>
    <row r="1014" spans="1:6" x14ac:dyDescent="0.2">
      <c r="A1014" s="1">
        <v>45645</v>
      </c>
      <c r="B1014">
        <v>437.03</v>
      </c>
      <c r="E1014" s="1">
        <v>45645</v>
      </c>
      <c r="F1014">
        <v>77.099999999999994</v>
      </c>
    </row>
    <row r="1015" spans="1:6" x14ac:dyDescent="0.2">
      <c r="A1015" s="1">
        <v>45646</v>
      </c>
      <c r="B1015">
        <v>436.6</v>
      </c>
      <c r="E1015" s="1">
        <v>45646</v>
      </c>
      <c r="F1015">
        <v>76.94</v>
      </c>
    </row>
    <row r="1016" spans="1:6" x14ac:dyDescent="0.2">
      <c r="A1016" s="1">
        <v>45649</v>
      </c>
      <c r="B1016">
        <v>435.25</v>
      </c>
      <c r="E1016" s="1">
        <v>45649</v>
      </c>
      <c r="F1016">
        <v>76.760000000000005</v>
      </c>
    </row>
    <row r="1017" spans="1:6" x14ac:dyDescent="0.2">
      <c r="A1017" s="1">
        <v>45650</v>
      </c>
      <c r="B1017">
        <v>439.33</v>
      </c>
      <c r="E1017" s="1">
        <v>45650</v>
      </c>
      <c r="F1017">
        <v>76.790000000000006</v>
      </c>
    </row>
    <row r="1018" spans="1:6" x14ac:dyDescent="0.2">
      <c r="A1018" s="1">
        <v>45652</v>
      </c>
      <c r="B1018">
        <v>438.11</v>
      </c>
      <c r="E1018" s="1">
        <v>45652</v>
      </c>
      <c r="F1018">
        <v>76.94</v>
      </c>
    </row>
    <row r="1019" spans="1:6" x14ac:dyDescent="0.2">
      <c r="A1019" s="1">
        <v>45653</v>
      </c>
      <c r="B1019">
        <v>430.53</v>
      </c>
      <c r="E1019" s="1">
        <v>45653</v>
      </c>
      <c r="F1019">
        <v>76.42</v>
      </c>
    </row>
    <row r="1020" spans="1:6" x14ac:dyDescent="0.2">
      <c r="A1020" s="1">
        <v>45656</v>
      </c>
      <c r="B1020">
        <v>424.83</v>
      </c>
      <c r="E1020" s="1">
        <v>45656</v>
      </c>
      <c r="F1020">
        <v>74.650000000000006</v>
      </c>
    </row>
    <row r="1021" spans="1:6" x14ac:dyDescent="0.2">
      <c r="A1021" s="1">
        <v>45657</v>
      </c>
      <c r="B1021">
        <v>421.5</v>
      </c>
      <c r="E1021" s="1">
        <v>45657</v>
      </c>
      <c r="F1021">
        <v>75.67</v>
      </c>
    </row>
    <row r="1022" spans="1:6" x14ac:dyDescent="0.2">
      <c r="A1022" s="1">
        <v>45659</v>
      </c>
      <c r="B1022">
        <v>418.58</v>
      </c>
      <c r="E1022" s="1">
        <v>45659</v>
      </c>
      <c r="F1022">
        <v>73.67</v>
      </c>
    </row>
    <row r="1023" spans="1:6" x14ac:dyDescent="0.2">
      <c r="A1023" s="1">
        <v>45660</v>
      </c>
      <c r="B1023">
        <v>423.35</v>
      </c>
      <c r="E1023" s="1">
        <v>45660</v>
      </c>
      <c r="F1023">
        <v>73.31</v>
      </c>
    </row>
    <row r="1024" spans="1:6" x14ac:dyDescent="0.2">
      <c r="A1024" s="1">
        <v>45663</v>
      </c>
      <c r="B1024">
        <v>427.85</v>
      </c>
      <c r="E1024" s="1">
        <v>45663</v>
      </c>
      <c r="F1024">
        <v>72</v>
      </c>
    </row>
    <row r="1025" spans="1:6" x14ac:dyDescent="0.2">
      <c r="A1025" s="1">
        <v>45664</v>
      </c>
      <c r="B1025">
        <v>422.37</v>
      </c>
      <c r="E1025" s="1">
        <v>45664</v>
      </c>
      <c r="F1025">
        <v>72.09</v>
      </c>
    </row>
    <row r="1026" spans="1:6" x14ac:dyDescent="0.2">
      <c r="A1026" s="1">
        <v>45665</v>
      </c>
      <c r="B1026">
        <v>424.56</v>
      </c>
      <c r="E1026" s="1">
        <v>45665</v>
      </c>
      <c r="F1026">
        <v>71.290000000000006</v>
      </c>
    </row>
    <row r="1027" spans="1:6" x14ac:dyDescent="0.2">
      <c r="A1027" s="1">
        <v>45667</v>
      </c>
      <c r="B1027">
        <v>418.95</v>
      </c>
      <c r="E1027" s="1">
        <v>45667</v>
      </c>
      <c r="F1027">
        <v>71.2</v>
      </c>
    </row>
    <row r="1028" spans="1:6" x14ac:dyDescent="0.2">
      <c r="A1028" s="1">
        <v>45670</v>
      </c>
      <c r="B1028">
        <v>417.19</v>
      </c>
      <c r="E1028" s="1">
        <v>45670</v>
      </c>
      <c r="F1028">
        <v>72.08</v>
      </c>
    </row>
    <row r="1029" spans="1:6" x14ac:dyDescent="0.2">
      <c r="A1029" s="1">
        <v>45671</v>
      </c>
      <c r="B1029">
        <v>415.67</v>
      </c>
      <c r="E1029" s="1">
        <v>45671</v>
      </c>
      <c r="F1029">
        <v>71.17</v>
      </c>
    </row>
    <row r="1030" spans="1:6" x14ac:dyDescent="0.2">
      <c r="A1030" s="1">
        <v>45672</v>
      </c>
      <c r="B1030">
        <v>426.31</v>
      </c>
      <c r="E1030" s="1">
        <v>45672</v>
      </c>
      <c r="F1030">
        <v>71.069999999999993</v>
      </c>
    </row>
    <row r="1031" spans="1:6" x14ac:dyDescent="0.2">
      <c r="A1031" s="1">
        <v>45673</v>
      </c>
      <c r="B1031">
        <v>424.58</v>
      </c>
      <c r="E1031" s="1">
        <v>45673</v>
      </c>
      <c r="F1031">
        <v>71.11</v>
      </c>
    </row>
    <row r="1032" spans="1:6" x14ac:dyDescent="0.2">
      <c r="A1032" s="1">
        <v>45674</v>
      </c>
      <c r="B1032">
        <v>429.03</v>
      </c>
      <c r="E1032" s="1">
        <v>45674</v>
      </c>
      <c r="F1032">
        <v>70.84</v>
      </c>
    </row>
    <row r="1033" spans="1:6" x14ac:dyDescent="0.2">
      <c r="A1033" s="1">
        <v>45678</v>
      </c>
      <c r="B1033">
        <v>428.5</v>
      </c>
      <c r="E1033" s="1">
        <v>45678</v>
      </c>
      <c r="F1033">
        <v>73.17</v>
      </c>
    </row>
    <row r="1034" spans="1:6" x14ac:dyDescent="0.2">
      <c r="A1034" s="1">
        <v>45679</v>
      </c>
      <c r="B1034">
        <v>446.2</v>
      </c>
      <c r="E1034" s="1">
        <v>45679</v>
      </c>
      <c r="F1034">
        <v>74.040000000000006</v>
      </c>
    </row>
    <row r="1035" spans="1:6" x14ac:dyDescent="0.2">
      <c r="A1035" s="1">
        <v>45680</v>
      </c>
      <c r="B1035">
        <v>446.71</v>
      </c>
      <c r="E1035" s="1">
        <v>45680</v>
      </c>
      <c r="F1035">
        <v>74.290000000000006</v>
      </c>
    </row>
    <row r="1036" spans="1:6" x14ac:dyDescent="0.2">
      <c r="A1036" s="1">
        <v>45681</v>
      </c>
      <c r="B1036">
        <v>444.06</v>
      </c>
      <c r="E1036" s="1">
        <v>45681</v>
      </c>
      <c r="F1036">
        <v>73.569999999999993</v>
      </c>
    </row>
    <row r="1037" spans="1:6" x14ac:dyDescent="0.2">
      <c r="A1037" s="1">
        <v>45684</v>
      </c>
      <c r="B1037">
        <v>434.56</v>
      </c>
      <c r="E1037" s="1">
        <v>45684</v>
      </c>
      <c r="F1037">
        <v>75.58</v>
      </c>
    </row>
    <row r="1038" spans="1:6" x14ac:dyDescent="0.2">
      <c r="A1038" s="1">
        <v>45685</v>
      </c>
      <c r="B1038">
        <v>447.2</v>
      </c>
      <c r="E1038" s="1">
        <v>45685</v>
      </c>
      <c r="F1038">
        <v>74.39</v>
      </c>
    </row>
    <row r="1039" spans="1:6" x14ac:dyDescent="0.2">
      <c r="A1039" s="1">
        <v>45686</v>
      </c>
      <c r="B1039">
        <v>442.33</v>
      </c>
      <c r="E1039" s="1">
        <v>45686</v>
      </c>
      <c r="F1039">
        <v>76.58</v>
      </c>
    </row>
    <row r="1040" spans="1:6" x14ac:dyDescent="0.2">
      <c r="A1040" s="1">
        <v>45687</v>
      </c>
      <c r="B1040">
        <v>414.99</v>
      </c>
      <c r="E1040" s="1">
        <v>45687</v>
      </c>
      <c r="F1040">
        <v>78.33</v>
      </c>
    </row>
    <row r="1041" spans="1:6" x14ac:dyDescent="0.2">
      <c r="A1041" s="1">
        <v>45688</v>
      </c>
      <c r="B1041">
        <v>415.06</v>
      </c>
      <c r="E1041" s="1">
        <v>45688</v>
      </c>
      <c r="F1041">
        <v>76.900000000000006</v>
      </c>
    </row>
    <row r="1042" spans="1:6" x14ac:dyDescent="0.2">
      <c r="A1042" s="1">
        <v>45691</v>
      </c>
      <c r="B1042">
        <v>410.92</v>
      </c>
      <c r="E1042" s="1">
        <v>45691</v>
      </c>
      <c r="F1042">
        <v>76.59</v>
      </c>
    </row>
    <row r="1043" spans="1:6" x14ac:dyDescent="0.2">
      <c r="A1043" s="1">
        <v>45692</v>
      </c>
      <c r="B1043">
        <v>412.37</v>
      </c>
      <c r="E1043" s="1">
        <v>45692</v>
      </c>
      <c r="F1043">
        <v>76.72</v>
      </c>
    </row>
    <row r="1044" spans="1:6" x14ac:dyDescent="0.2">
      <c r="A1044" s="1">
        <v>45693</v>
      </c>
      <c r="B1044">
        <v>413.29</v>
      </c>
      <c r="E1044" s="1">
        <v>45693</v>
      </c>
      <c r="F1044">
        <v>74.569999999999993</v>
      </c>
    </row>
    <row r="1045" spans="1:6" x14ac:dyDescent="0.2">
      <c r="A1045" s="1">
        <v>45694</v>
      </c>
      <c r="B1045">
        <v>415.82</v>
      </c>
      <c r="E1045" s="1">
        <v>45694</v>
      </c>
      <c r="F1045">
        <v>71.739999999999995</v>
      </c>
    </row>
    <row r="1046" spans="1:6" x14ac:dyDescent="0.2">
      <c r="A1046" s="1">
        <v>45695</v>
      </c>
      <c r="B1046">
        <v>409.75</v>
      </c>
      <c r="E1046" s="1">
        <v>45695</v>
      </c>
      <c r="F1046">
        <v>68.680000000000007</v>
      </c>
    </row>
    <row r="1047" spans="1:6" x14ac:dyDescent="0.2">
      <c r="A1047" s="1">
        <v>45698</v>
      </c>
      <c r="B1047">
        <v>412.22</v>
      </c>
      <c r="E1047" s="1">
        <v>45698</v>
      </c>
      <c r="F1047">
        <v>70.94</v>
      </c>
    </row>
    <row r="1048" spans="1:6" x14ac:dyDescent="0.2">
      <c r="A1048" s="1">
        <v>45699</v>
      </c>
      <c r="B1048">
        <v>411.44</v>
      </c>
      <c r="E1048" s="1">
        <v>45699</v>
      </c>
      <c r="F1048">
        <v>71.34</v>
      </c>
    </row>
    <row r="1049" spans="1:6" x14ac:dyDescent="0.2">
      <c r="A1049" s="1">
        <v>45700</v>
      </c>
      <c r="B1049">
        <v>409.04</v>
      </c>
      <c r="E1049" s="1">
        <v>45700</v>
      </c>
      <c r="F1049">
        <v>72.260000000000005</v>
      </c>
    </row>
    <row r="1050" spans="1:6" x14ac:dyDescent="0.2">
      <c r="A1050" s="1">
        <v>45701</v>
      </c>
      <c r="B1050">
        <v>410.54</v>
      </c>
      <c r="E1050" s="1">
        <v>45701</v>
      </c>
      <c r="F1050">
        <v>73.209999999999994</v>
      </c>
    </row>
    <row r="1051" spans="1:6" x14ac:dyDescent="0.2">
      <c r="A1051" s="1">
        <v>45702</v>
      </c>
      <c r="B1051">
        <v>408.43</v>
      </c>
      <c r="E1051" s="1">
        <v>45702</v>
      </c>
      <c r="F1051">
        <v>73.040000000000006</v>
      </c>
    </row>
    <row r="1052" spans="1:6" x14ac:dyDescent="0.2">
      <c r="A1052" s="1">
        <v>45706</v>
      </c>
      <c r="B1052">
        <v>409.64</v>
      </c>
      <c r="E1052" s="1">
        <v>45706</v>
      </c>
      <c r="F1052">
        <v>77.59</v>
      </c>
    </row>
    <row r="1053" spans="1:6" x14ac:dyDescent="0.2">
      <c r="A1053" s="1">
        <v>45707</v>
      </c>
      <c r="B1053">
        <v>414.77</v>
      </c>
      <c r="E1053" s="1">
        <v>45707</v>
      </c>
      <c r="F1053">
        <v>76.78</v>
      </c>
    </row>
    <row r="1054" spans="1:6" x14ac:dyDescent="0.2">
      <c r="A1054" s="1">
        <v>45708</v>
      </c>
      <c r="B1054">
        <v>416.13</v>
      </c>
      <c r="E1054" s="1">
        <v>45708</v>
      </c>
      <c r="F1054">
        <v>77.23</v>
      </c>
    </row>
    <row r="1055" spans="1:6" x14ac:dyDescent="0.2">
      <c r="A1055" s="1">
        <v>45709</v>
      </c>
      <c r="B1055">
        <v>408.21</v>
      </c>
      <c r="E1055" s="1">
        <v>45709</v>
      </c>
      <c r="F1055">
        <v>76.5</v>
      </c>
    </row>
    <row r="1056" spans="1:6" x14ac:dyDescent="0.2">
      <c r="A1056" s="1">
        <v>45712</v>
      </c>
      <c r="B1056">
        <v>404</v>
      </c>
      <c r="E1056" s="1">
        <v>45712</v>
      </c>
      <c r="F1056">
        <v>80.28</v>
      </c>
    </row>
    <row r="1057" spans="1:6" x14ac:dyDescent="0.2">
      <c r="A1057" s="1">
        <v>45713</v>
      </c>
      <c r="B1057">
        <v>397.9</v>
      </c>
      <c r="E1057" s="1">
        <v>45713</v>
      </c>
      <c r="F1057">
        <v>81.72</v>
      </c>
    </row>
    <row r="1058" spans="1:6" x14ac:dyDescent="0.2">
      <c r="A1058" s="1">
        <v>45714</v>
      </c>
      <c r="B1058">
        <v>399.73</v>
      </c>
      <c r="E1058" s="1">
        <v>45714</v>
      </c>
      <c r="F1058">
        <v>81.17</v>
      </c>
    </row>
    <row r="1059" spans="1:6" x14ac:dyDescent="0.2">
      <c r="A1059" s="1">
        <v>45715</v>
      </c>
      <c r="B1059">
        <v>392.53</v>
      </c>
      <c r="E1059" s="1">
        <v>45715</v>
      </c>
      <c r="F1059">
        <v>80.02</v>
      </c>
    </row>
    <row r="1060" spans="1:6" x14ac:dyDescent="0.2">
      <c r="A1060" s="1">
        <v>45716</v>
      </c>
      <c r="B1060">
        <v>396.99</v>
      </c>
      <c r="E1060" s="1">
        <v>45716</v>
      </c>
      <c r="F1060">
        <v>79.430000000000007</v>
      </c>
    </row>
    <row r="1061" spans="1:6" x14ac:dyDescent="0.2">
      <c r="A1061" s="1">
        <v>45719</v>
      </c>
      <c r="B1061">
        <v>388.49</v>
      </c>
      <c r="E1061" s="1">
        <v>45719</v>
      </c>
      <c r="F1061">
        <v>78.41</v>
      </c>
    </row>
    <row r="1062" spans="1:6" x14ac:dyDescent="0.2">
      <c r="A1062" s="1">
        <v>45720</v>
      </c>
      <c r="B1062">
        <v>388.61</v>
      </c>
      <c r="E1062" s="1">
        <v>45720</v>
      </c>
      <c r="F1062">
        <v>77.319999999999993</v>
      </c>
    </row>
    <row r="1063" spans="1:6" x14ac:dyDescent="0.2">
      <c r="A1063" s="1">
        <v>45721</v>
      </c>
      <c r="B1063">
        <v>401.02</v>
      </c>
      <c r="E1063" s="1">
        <v>45721</v>
      </c>
      <c r="F1063">
        <v>77.81</v>
      </c>
    </row>
    <row r="1064" spans="1:6" x14ac:dyDescent="0.2">
      <c r="A1064" s="1">
        <v>45722</v>
      </c>
      <c r="B1064">
        <v>396.89</v>
      </c>
      <c r="E1064" s="1">
        <v>45722</v>
      </c>
      <c r="F1064">
        <v>77.709999999999994</v>
      </c>
    </row>
    <row r="1065" spans="1:6" x14ac:dyDescent="0.2">
      <c r="A1065" s="1">
        <v>45723</v>
      </c>
      <c r="B1065">
        <v>393.31</v>
      </c>
      <c r="E1065" s="1">
        <v>45723</v>
      </c>
      <c r="F1065">
        <v>78.59</v>
      </c>
    </row>
    <row r="1066" spans="1:6" x14ac:dyDescent="0.2">
      <c r="A1066" s="1">
        <v>45726</v>
      </c>
      <c r="B1066">
        <v>380.16</v>
      </c>
      <c r="E1066" s="1">
        <v>45726</v>
      </c>
      <c r="F1066">
        <v>76.400000000000006</v>
      </c>
    </row>
    <row r="1067" spans="1:6" x14ac:dyDescent="0.2">
      <c r="A1067" s="1">
        <v>45727</v>
      </c>
      <c r="B1067">
        <v>380.45</v>
      </c>
      <c r="E1067" s="1">
        <v>45727</v>
      </c>
      <c r="F1067">
        <v>74.17</v>
      </c>
    </row>
    <row r="1068" spans="1:6" x14ac:dyDescent="0.2">
      <c r="A1068" s="1">
        <v>45728</v>
      </c>
      <c r="B1068">
        <v>383.27</v>
      </c>
      <c r="E1068" s="1">
        <v>45728</v>
      </c>
      <c r="F1068">
        <v>73.58</v>
      </c>
    </row>
    <row r="1069" spans="1:6" x14ac:dyDescent="0.2">
      <c r="A1069" s="1">
        <v>45729</v>
      </c>
      <c r="B1069">
        <v>378.77</v>
      </c>
      <c r="E1069" s="1">
        <v>45729</v>
      </c>
      <c r="F1069">
        <v>72.64</v>
      </c>
    </row>
    <row r="1070" spans="1:6" x14ac:dyDescent="0.2">
      <c r="A1070" s="1">
        <v>45730</v>
      </c>
      <c r="B1070">
        <v>388.56</v>
      </c>
      <c r="E1070" s="1">
        <v>45730</v>
      </c>
      <c r="F1070">
        <v>71.66</v>
      </c>
    </row>
    <row r="1071" spans="1:6" x14ac:dyDescent="0.2">
      <c r="A1071" s="1">
        <v>45733</v>
      </c>
      <c r="B1071">
        <v>388.7</v>
      </c>
      <c r="E1071" s="1">
        <v>45733</v>
      </c>
      <c r="F1071">
        <v>73.7</v>
      </c>
    </row>
    <row r="1072" spans="1:6" x14ac:dyDescent="0.2">
      <c r="A1072" s="1">
        <v>45734</v>
      </c>
      <c r="B1072">
        <v>383.52</v>
      </c>
      <c r="E1072" s="1">
        <v>45734</v>
      </c>
      <c r="F1072">
        <v>73.31</v>
      </c>
    </row>
    <row r="1073" spans="1:6" x14ac:dyDescent="0.2">
      <c r="A1073" s="1">
        <v>45735</v>
      </c>
      <c r="B1073">
        <v>387.82</v>
      </c>
      <c r="E1073" s="1">
        <v>45735</v>
      </c>
      <c r="F1073">
        <v>72.989999999999995</v>
      </c>
    </row>
    <row r="1074" spans="1:6" x14ac:dyDescent="0.2">
      <c r="A1074" s="1">
        <v>45736</v>
      </c>
      <c r="B1074">
        <v>386.84</v>
      </c>
      <c r="E1074" s="1">
        <v>45736</v>
      </c>
      <c r="F1074">
        <v>71.86</v>
      </c>
    </row>
    <row r="1075" spans="1:6" x14ac:dyDescent="0.2">
      <c r="A1075" s="1">
        <v>45737</v>
      </c>
      <c r="B1075">
        <v>391.26</v>
      </c>
      <c r="E1075" s="1">
        <v>45737</v>
      </c>
      <c r="F1075">
        <v>67.94</v>
      </c>
    </row>
    <row r="1076" spans="1:6" x14ac:dyDescent="0.2">
      <c r="A1076" s="1">
        <v>45740</v>
      </c>
      <c r="B1076">
        <v>393.08</v>
      </c>
      <c r="E1076" s="1">
        <v>45740</v>
      </c>
      <c r="F1076">
        <v>67.39</v>
      </c>
    </row>
    <row r="1077" spans="1:6" x14ac:dyDescent="0.2">
      <c r="A1077" s="1">
        <v>45741</v>
      </c>
      <c r="B1077">
        <v>395.16</v>
      </c>
      <c r="E1077" s="1">
        <v>45741</v>
      </c>
      <c r="F1077">
        <v>66.540000000000006</v>
      </c>
    </row>
    <row r="1078" spans="1:6" x14ac:dyDescent="0.2">
      <c r="A1078" s="1">
        <v>45742</v>
      </c>
      <c r="B1078">
        <v>389.97</v>
      </c>
      <c r="E1078" s="1">
        <v>45742</v>
      </c>
      <c r="F1078">
        <v>65.739999999999995</v>
      </c>
    </row>
    <row r="1079" spans="1:6" x14ac:dyDescent="0.2">
      <c r="A1079" s="1">
        <v>45743</v>
      </c>
      <c r="B1079">
        <v>390.58</v>
      </c>
      <c r="E1079" s="1">
        <v>45743</v>
      </c>
      <c r="F1079">
        <v>65.8</v>
      </c>
    </row>
    <row r="1080" spans="1:6" x14ac:dyDescent="0.2">
      <c r="A1080" s="1">
        <v>45744</v>
      </c>
      <c r="B1080">
        <v>378.8</v>
      </c>
      <c r="E1080" s="1">
        <v>45744</v>
      </c>
      <c r="F1080">
        <v>63.29</v>
      </c>
    </row>
    <row r="1081" spans="1:6" x14ac:dyDescent="0.2">
      <c r="A1081" s="1">
        <v>45747</v>
      </c>
      <c r="B1081">
        <v>375.39</v>
      </c>
      <c r="E1081" s="1">
        <v>45747</v>
      </c>
      <c r="F1081">
        <v>63.48</v>
      </c>
    </row>
    <row r="1082" spans="1:6" x14ac:dyDescent="0.2">
      <c r="A1082" s="1">
        <v>45748</v>
      </c>
      <c r="B1082">
        <v>382.19</v>
      </c>
      <c r="E1082" s="1">
        <v>45748</v>
      </c>
      <c r="F1082">
        <v>64.760000000000005</v>
      </c>
    </row>
    <row r="1083" spans="1:6" x14ac:dyDescent="0.2">
      <c r="A1083" s="1">
        <v>45749</v>
      </c>
      <c r="B1083">
        <v>382.14</v>
      </c>
      <c r="E1083" s="1">
        <v>45749</v>
      </c>
      <c r="F1083">
        <v>64.959999999999994</v>
      </c>
    </row>
    <row r="1084" spans="1:6" x14ac:dyDescent="0.2">
      <c r="A1084" s="1">
        <v>45750</v>
      </c>
      <c r="B1084">
        <v>373.11</v>
      </c>
      <c r="E1084" s="1">
        <v>45750</v>
      </c>
      <c r="F1084">
        <v>55.58</v>
      </c>
    </row>
    <row r="1085" spans="1:6" x14ac:dyDescent="0.2">
      <c r="A1085" s="1">
        <v>45751</v>
      </c>
      <c r="B1085">
        <v>359.84</v>
      </c>
      <c r="E1085" s="1">
        <v>45751</v>
      </c>
      <c r="F1085">
        <v>57.25</v>
      </c>
    </row>
    <row r="1086" spans="1:6" x14ac:dyDescent="0.2">
      <c r="A1086" s="1">
        <v>45754</v>
      </c>
      <c r="B1086">
        <v>357.86</v>
      </c>
      <c r="E1086" s="1">
        <v>45754</v>
      </c>
      <c r="F1086">
        <v>55.61</v>
      </c>
    </row>
    <row r="1087" spans="1:6" x14ac:dyDescent="0.2">
      <c r="A1087" s="1">
        <v>45755</v>
      </c>
      <c r="B1087">
        <v>354.56</v>
      </c>
      <c r="E1087" s="1">
        <v>45755</v>
      </c>
      <c r="F1087">
        <v>53.27</v>
      </c>
    </row>
    <row r="1088" spans="1:6" x14ac:dyDescent="0.2">
      <c r="A1088" s="1">
        <v>45756</v>
      </c>
      <c r="B1088">
        <v>390.49</v>
      </c>
      <c r="E1088" s="1">
        <v>45756</v>
      </c>
      <c r="F1088">
        <v>59.32</v>
      </c>
    </row>
    <row r="1089" spans="1:6" x14ac:dyDescent="0.2">
      <c r="A1089" s="1">
        <v>45757</v>
      </c>
      <c r="B1089">
        <v>381.35</v>
      </c>
      <c r="E1089" s="1">
        <v>45757</v>
      </c>
      <c r="F1089">
        <v>54.4</v>
      </c>
    </row>
    <row r="1090" spans="1:6" x14ac:dyDescent="0.2">
      <c r="A1090" s="1">
        <v>45758</v>
      </c>
      <c r="B1090">
        <v>388.45</v>
      </c>
      <c r="E1090" s="1">
        <v>45758</v>
      </c>
      <c r="F1090">
        <v>54.39</v>
      </c>
    </row>
    <row r="1091" spans="1:6" x14ac:dyDescent="0.2">
      <c r="A1091" s="1">
        <v>45761</v>
      </c>
      <c r="B1091">
        <v>387.81</v>
      </c>
      <c r="E1091" s="1">
        <v>45761</v>
      </c>
      <c r="F1091">
        <v>55.41</v>
      </c>
    </row>
    <row r="1092" spans="1:6" x14ac:dyDescent="0.2">
      <c r="A1092" s="1">
        <v>45762</v>
      </c>
      <c r="B1092">
        <v>385.73</v>
      </c>
      <c r="E1092" s="1">
        <v>45762</v>
      </c>
      <c r="F1092">
        <v>54.83</v>
      </c>
    </row>
    <row r="1093" spans="1:6" x14ac:dyDescent="0.2">
      <c r="A1093" s="1">
        <v>45763</v>
      </c>
      <c r="B1093">
        <v>371.61</v>
      </c>
      <c r="E1093" s="1">
        <v>45763</v>
      </c>
      <c r="F1093">
        <v>53.55</v>
      </c>
    </row>
    <row r="1094" spans="1:6" x14ac:dyDescent="0.2">
      <c r="A1094" s="1">
        <v>45764</v>
      </c>
      <c r="B1094">
        <v>367.78</v>
      </c>
      <c r="E1094" s="1">
        <v>45764</v>
      </c>
      <c r="F1094">
        <v>55.76</v>
      </c>
    </row>
    <row r="1095" spans="1:6" x14ac:dyDescent="0.2">
      <c r="A1095" s="1">
        <v>45768</v>
      </c>
      <c r="B1095">
        <v>359.12</v>
      </c>
      <c r="E1095" s="1">
        <v>45768</v>
      </c>
      <c r="F1095">
        <v>56.12</v>
      </c>
    </row>
    <row r="1096" spans="1:6" x14ac:dyDescent="0.2">
      <c r="A1096" s="1">
        <v>45769</v>
      </c>
      <c r="B1096">
        <v>366.82</v>
      </c>
      <c r="E1096" s="1">
        <v>45769</v>
      </c>
      <c r="F1096">
        <v>57.06</v>
      </c>
    </row>
    <row r="1097" spans="1:6" x14ac:dyDescent="0.2">
      <c r="A1097" s="1">
        <v>45770</v>
      </c>
      <c r="B1097">
        <v>374.39</v>
      </c>
      <c r="E1097" s="1">
        <v>45770</v>
      </c>
      <c r="F1097">
        <v>57.39</v>
      </c>
    </row>
    <row r="1098" spans="1:6" x14ac:dyDescent="0.2">
      <c r="A1098" s="1">
        <v>45771</v>
      </c>
      <c r="B1098">
        <v>387.3</v>
      </c>
      <c r="E1098" s="1">
        <v>45771</v>
      </c>
      <c r="F1098">
        <v>58.48</v>
      </c>
    </row>
    <row r="1099" spans="1:6" x14ac:dyDescent="0.2">
      <c r="A1099" s="1">
        <v>45772</v>
      </c>
      <c r="B1099">
        <v>391.85</v>
      </c>
      <c r="E1099" s="1">
        <v>45772</v>
      </c>
      <c r="F1099">
        <v>57.62</v>
      </c>
    </row>
    <row r="1100" spans="1:6" x14ac:dyDescent="0.2">
      <c r="A1100" s="1">
        <v>45775</v>
      </c>
      <c r="B1100">
        <v>391.16</v>
      </c>
      <c r="E1100" s="1">
        <v>45775</v>
      </c>
      <c r="F1100">
        <v>57.31</v>
      </c>
    </row>
    <row r="1101" spans="1:6" x14ac:dyDescent="0.2">
      <c r="A1101" s="1">
        <v>45776</v>
      </c>
      <c r="B1101">
        <v>394.04</v>
      </c>
      <c r="E1101" s="1">
        <v>45776</v>
      </c>
      <c r="F1101">
        <v>57.54</v>
      </c>
    </row>
    <row r="1102" spans="1:6" x14ac:dyDescent="0.2">
      <c r="A1102" s="1">
        <v>45777</v>
      </c>
      <c r="B1102">
        <v>395.26</v>
      </c>
      <c r="E1102" s="1">
        <v>45777</v>
      </c>
      <c r="F1102">
        <v>56.4</v>
      </c>
    </row>
    <row r="1103" spans="1:6" x14ac:dyDescent="0.2">
      <c r="A1103" s="1">
        <v>45778</v>
      </c>
      <c r="B1103">
        <v>425.4</v>
      </c>
      <c r="E1103" s="1">
        <v>45778</v>
      </c>
      <c r="F1103">
        <v>56.76</v>
      </c>
    </row>
    <row r="1104" spans="1:6" x14ac:dyDescent="0.2">
      <c r="A1104" s="1">
        <v>45779</v>
      </c>
      <c r="B1104">
        <v>435.28</v>
      </c>
      <c r="E1104" s="1">
        <v>45779</v>
      </c>
      <c r="F1104">
        <v>58.59</v>
      </c>
    </row>
    <row r="1105" spans="1:6" x14ac:dyDescent="0.2">
      <c r="A1105" s="1">
        <v>45782</v>
      </c>
      <c r="B1105">
        <v>436.17</v>
      </c>
      <c r="E1105" s="1">
        <v>45782</v>
      </c>
      <c r="F1105">
        <v>57.35</v>
      </c>
    </row>
    <row r="1106" spans="1:6" x14ac:dyDescent="0.2">
      <c r="A1106" s="1">
        <v>45783</v>
      </c>
      <c r="B1106">
        <v>433.31</v>
      </c>
      <c r="E1106" s="1">
        <v>45783</v>
      </c>
      <c r="F1106">
        <v>57.04</v>
      </c>
    </row>
    <row r="1107" spans="1:6" x14ac:dyDescent="0.2">
      <c r="A1107" s="1">
        <v>45784</v>
      </c>
      <c r="B1107">
        <v>433.35</v>
      </c>
      <c r="E1107" s="1">
        <v>45784</v>
      </c>
      <c r="F1107">
        <v>58.62</v>
      </c>
    </row>
    <row r="1108" spans="1:6" x14ac:dyDescent="0.2">
      <c r="A1108" s="1">
        <v>45785</v>
      </c>
      <c r="B1108">
        <v>438.17</v>
      </c>
      <c r="E1108" s="1">
        <v>45785</v>
      </c>
      <c r="F1108">
        <v>58.91</v>
      </c>
    </row>
    <row r="1109" spans="1:6" x14ac:dyDescent="0.2">
      <c r="A1109" s="1">
        <v>45786</v>
      </c>
      <c r="B1109">
        <v>438.73</v>
      </c>
      <c r="E1109" s="1">
        <v>45786</v>
      </c>
      <c r="F1109">
        <v>58.3</v>
      </c>
    </row>
    <row r="1110" spans="1:6" x14ac:dyDescent="0.2">
      <c r="A1110" s="1">
        <v>45789</v>
      </c>
      <c r="B1110">
        <v>449.26</v>
      </c>
      <c r="E1110" s="1">
        <v>45789</v>
      </c>
      <c r="F1110">
        <v>62.58</v>
      </c>
    </row>
    <row r="1111" spans="1:6" x14ac:dyDescent="0.2">
      <c r="A1111" s="1">
        <v>45790</v>
      </c>
      <c r="B1111">
        <v>449.14</v>
      </c>
      <c r="E1111" s="1">
        <v>45790</v>
      </c>
      <c r="F1111">
        <v>62.39</v>
      </c>
    </row>
    <row r="1112" spans="1:6" x14ac:dyDescent="0.2">
      <c r="A1112" s="1">
        <v>45791</v>
      </c>
      <c r="B1112">
        <v>452.94</v>
      </c>
      <c r="E1112" s="1">
        <v>45791</v>
      </c>
      <c r="F1112">
        <v>61.73</v>
      </c>
    </row>
    <row r="1113" spans="1:6" x14ac:dyDescent="0.2">
      <c r="A1113" s="1">
        <v>45792</v>
      </c>
      <c r="B1113">
        <v>453.13</v>
      </c>
      <c r="E1113" s="1">
        <v>45792</v>
      </c>
      <c r="F1113">
        <v>62.4</v>
      </c>
    </row>
    <row r="1114" spans="1:6" x14ac:dyDescent="0.2">
      <c r="A1114" s="1">
        <v>45793</v>
      </c>
      <c r="B1114">
        <v>454.27</v>
      </c>
      <c r="E1114" s="1">
        <v>45793</v>
      </c>
      <c r="F1114">
        <v>63.11</v>
      </c>
    </row>
    <row r="1115" spans="1:6" x14ac:dyDescent="0.2">
      <c r="A1115" s="1">
        <v>45796</v>
      </c>
      <c r="B1115">
        <v>458.87</v>
      </c>
      <c r="E1115" s="1">
        <v>45796</v>
      </c>
      <c r="F1115">
        <v>62.08</v>
      </c>
    </row>
    <row r="1116" spans="1:6" x14ac:dyDescent="0.2">
      <c r="A1116" s="1">
        <v>45797</v>
      </c>
      <c r="B1116">
        <v>458.17</v>
      </c>
      <c r="E1116" s="1">
        <v>45797</v>
      </c>
      <c r="F1116">
        <v>62.56</v>
      </c>
    </row>
    <row r="1117" spans="1:6" x14ac:dyDescent="0.2">
      <c r="A1117" s="1">
        <v>45798</v>
      </c>
      <c r="B1117">
        <v>452.57</v>
      </c>
      <c r="E1117" s="1">
        <v>45798</v>
      </c>
      <c r="F1117">
        <v>59.98</v>
      </c>
    </row>
    <row r="1118" spans="1:6" x14ac:dyDescent="0.2">
      <c r="A1118" s="1">
        <v>45799</v>
      </c>
      <c r="B1118">
        <v>454.86</v>
      </c>
      <c r="E1118" s="1">
        <v>45799</v>
      </c>
      <c r="F1118">
        <v>61.32</v>
      </c>
    </row>
    <row r="1119" spans="1:6" x14ac:dyDescent="0.2">
      <c r="A1119" s="1">
        <v>45800</v>
      </c>
      <c r="B1119">
        <v>450.18</v>
      </c>
      <c r="E1119" s="1">
        <v>45800</v>
      </c>
      <c r="F1119">
        <v>60.02</v>
      </c>
    </row>
    <row r="1120" spans="1:6" x14ac:dyDescent="0.2">
      <c r="A1120" s="1">
        <v>45804</v>
      </c>
      <c r="B1120">
        <v>460.69</v>
      </c>
      <c r="E1120" s="1">
        <v>45804</v>
      </c>
      <c r="F1120">
        <v>62.83</v>
      </c>
    </row>
    <row r="1121" spans="1:6" x14ac:dyDescent="0.2">
      <c r="A1121" s="1">
        <v>45805</v>
      </c>
      <c r="B1121">
        <v>457.36</v>
      </c>
      <c r="E1121" s="1">
        <v>45805</v>
      </c>
      <c r="F1121">
        <v>61.78</v>
      </c>
    </row>
    <row r="1122" spans="1:6" x14ac:dyDescent="0.2">
      <c r="A1122" s="1">
        <v>45806</v>
      </c>
      <c r="B1122">
        <v>458.68</v>
      </c>
      <c r="E1122" s="1">
        <v>45806</v>
      </c>
      <c r="F1122">
        <v>61.44</v>
      </c>
    </row>
    <row r="1123" spans="1:6" x14ac:dyDescent="0.2">
      <c r="A1123" s="1">
        <v>45807</v>
      </c>
      <c r="B1123">
        <v>460.36</v>
      </c>
      <c r="E1123" s="1">
        <v>45807</v>
      </c>
      <c r="F1123">
        <v>60.59</v>
      </c>
    </row>
    <row r="1124" spans="1:6" x14ac:dyDescent="0.2">
      <c r="A1124" s="1">
        <v>45810</v>
      </c>
      <c r="B1124">
        <v>461.97</v>
      </c>
      <c r="E1124" s="1">
        <v>45810</v>
      </c>
      <c r="F1124">
        <v>61.57</v>
      </c>
    </row>
    <row r="1125" spans="1:6" x14ac:dyDescent="0.2">
      <c r="A1125" s="1">
        <v>45811</v>
      </c>
      <c r="B1125">
        <v>462.97</v>
      </c>
      <c r="E1125" s="1">
        <v>45811</v>
      </c>
      <c r="F1125">
        <v>62.37</v>
      </c>
    </row>
    <row r="1126" spans="1:6" x14ac:dyDescent="0.2">
      <c r="A1126" s="1">
        <v>45812</v>
      </c>
      <c r="B1126">
        <v>463.87</v>
      </c>
      <c r="E1126" s="1">
        <v>45812</v>
      </c>
      <c r="F1126">
        <v>62.77</v>
      </c>
    </row>
    <row r="1127" spans="1:6" x14ac:dyDescent="0.2">
      <c r="A1127" s="1">
        <v>45813</v>
      </c>
      <c r="B1127">
        <v>467.68</v>
      </c>
      <c r="E1127" s="1">
        <v>45813</v>
      </c>
      <c r="F1127">
        <v>62.67</v>
      </c>
    </row>
    <row r="1128" spans="1:6" x14ac:dyDescent="0.2">
      <c r="A1128" s="1">
        <v>45814</v>
      </c>
      <c r="B1128">
        <v>470.38</v>
      </c>
      <c r="E1128" s="1">
        <v>45814</v>
      </c>
      <c r="F1128">
        <v>62.8</v>
      </c>
    </row>
    <row r="1129" spans="1:6" x14ac:dyDescent="0.2">
      <c r="A1129" s="1">
        <v>45817</v>
      </c>
      <c r="B1129">
        <v>472.75</v>
      </c>
      <c r="E1129" s="1">
        <v>45817</v>
      </c>
      <c r="F1129">
        <v>61.91</v>
      </c>
    </row>
    <row r="1130" spans="1:6" x14ac:dyDescent="0.2">
      <c r="A1130" s="1">
        <v>45818</v>
      </c>
      <c r="B1130">
        <v>470.92</v>
      </c>
      <c r="E1130" s="1">
        <v>45818</v>
      </c>
      <c r="F1130">
        <v>63.87</v>
      </c>
    </row>
    <row r="1131" spans="1:6" x14ac:dyDescent="0.2">
      <c r="A1131" s="1">
        <v>45819</v>
      </c>
      <c r="B1131">
        <v>472.62</v>
      </c>
      <c r="E1131" s="1">
        <v>45819</v>
      </c>
      <c r="F1131">
        <v>63.11</v>
      </c>
    </row>
    <row r="1132" spans="1:6" x14ac:dyDescent="0.2">
      <c r="A1132" s="1">
        <v>45820</v>
      </c>
      <c r="B1132">
        <v>478.87</v>
      </c>
      <c r="E1132" s="1">
        <v>45820</v>
      </c>
      <c r="F1132">
        <v>62.8</v>
      </c>
    </row>
    <row r="1133" spans="1:6" x14ac:dyDescent="0.2">
      <c r="A1133" s="1">
        <v>45821</v>
      </c>
      <c r="B1133">
        <v>474.96</v>
      </c>
      <c r="E1133" s="1">
        <v>45821</v>
      </c>
      <c r="F1133">
        <v>60.53</v>
      </c>
    </row>
    <row r="1134" spans="1:6" x14ac:dyDescent="0.2">
      <c r="A1134" s="1">
        <v>45824</v>
      </c>
      <c r="B1134">
        <v>479.14</v>
      </c>
      <c r="E1134" s="1">
        <v>45824</v>
      </c>
      <c r="F1134">
        <v>61.9</v>
      </c>
    </row>
    <row r="1135" spans="1:6" x14ac:dyDescent="0.2">
      <c r="A1135" s="1">
        <v>45825</v>
      </c>
      <c r="B1135">
        <v>478.04</v>
      </c>
      <c r="E1135" s="1">
        <v>45825</v>
      </c>
      <c r="F1135">
        <v>60</v>
      </c>
    </row>
    <row r="1136" spans="1:6" x14ac:dyDescent="0.2">
      <c r="A1136" s="1">
        <v>45826</v>
      </c>
      <c r="B1136">
        <v>480.24</v>
      </c>
      <c r="E1136" s="1">
        <v>45826</v>
      </c>
      <c r="F1136">
        <v>59.51</v>
      </c>
    </row>
    <row r="1137" spans="1:6" x14ac:dyDescent="0.2">
      <c r="A1137" s="1">
        <v>45828</v>
      </c>
      <c r="B1137">
        <v>477.4</v>
      </c>
      <c r="E1137" s="1">
        <v>45828</v>
      </c>
      <c r="F1137">
        <v>59.79</v>
      </c>
    </row>
    <row r="1138" spans="1:6" x14ac:dyDescent="0.2">
      <c r="A1138" s="1">
        <v>45831</v>
      </c>
      <c r="B1138">
        <v>486</v>
      </c>
      <c r="E1138" s="1">
        <v>45831</v>
      </c>
      <c r="F1138">
        <v>60.78</v>
      </c>
    </row>
    <row r="1139" spans="1:6" x14ac:dyDescent="0.2">
      <c r="A1139" s="1">
        <v>45832</v>
      </c>
      <c r="B1139">
        <v>490.11</v>
      </c>
      <c r="E1139" s="1">
        <v>45832</v>
      </c>
      <c r="F1139">
        <v>61.42</v>
      </c>
    </row>
    <row r="1140" spans="1:6" x14ac:dyDescent="0.2">
      <c r="A1140" s="1">
        <v>45833</v>
      </c>
      <c r="B1140">
        <v>492.27</v>
      </c>
      <c r="E1140" s="1">
        <v>45833</v>
      </c>
      <c r="F1140">
        <v>60.83</v>
      </c>
    </row>
    <row r="1141" spans="1:6" x14ac:dyDescent="0.2">
      <c r="A1141" s="1">
        <v>45834</v>
      </c>
      <c r="B1141">
        <v>497.45</v>
      </c>
      <c r="E1141" s="1">
        <v>45834</v>
      </c>
      <c r="F1141">
        <v>62.54</v>
      </c>
    </row>
    <row r="1142" spans="1:6" x14ac:dyDescent="0.2">
      <c r="A1142" s="1">
        <v>45835</v>
      </c>
      <c r="B1142">
        <v>495.94</v>
      </c>
      <c r="E1142" s="1">
        <v>45835</v>
      </c>
      <c r="F1142">
        <v>72.040000000000006</v>
      </c>
    </row>
    <row r="1143" spans="1:6" x14ac:dyDescent="0.2">
      <c r="A1143" s="1">
        <v>45838</v>
      </c>
      <c r="B1143">
        <v>497.41</v>
      </c>
      <c r="E1143" s="1">
        <v>45838</v>
      </c>
      <c r="F1143">
        <v>71.040000000000006</v>
      </c>
    </row>
    <row r="1144" spans="1:6" x14ac:dyDescent="0.2">
      <c r="A1144" s="1">
        <v>45839</v>
      </c>
      <c r="B1144">
        <v>492.05</v>
      </c>
      <c r="E1144" s="1">
        <v>45839</v>
      </c>
      <c r="F1144">
        <v>73.41</v>
      </c>
    </row>
    <row r="1145" spans="1:6" x14ac:dyDescent="0.2">
      <c r="A1145" s="1">
        <v>45840</v>
      </c>
      <c r="B1145">
        <v>491.09</v>
      </c>
      <c r="E1145" s="1">
        <v>45840</v>
      </c>
      <c r="F1145">
        <v>76.39</v>
      </c>
    </row>
    <row r="1146" spans="1:6" x14ac:dyDescent="0.2">
      <c r="A1146" s="1">
        <v>45841</v>
      </c>
      <c r="B1146">
        <v>498.84</v>
      </c>
      <c r="E1146" s="1">
        <v>45841</v>
      </c>
      <c r="F1146">
        <v>76.39</v>
      </c>
    </row>
    <row r="1147" spans="1:6" x14ac:dyDescent="0.2">
      <c r="A1147" s="1">
        <v>45845</v>
      </c>
      <c r="B1147">
        <v>497.72</v>
      </c>
      <c r="E1147" s="1">
        <v>45845</v>
      </c>
      <c r="F1147">
        <v>76.53</v>
      </c>
    </row>
    <row r="1148" spans="1:6" x14ac:dyDescent="0.2">
      <c r="A1148" s="1">
        <v>45846</v>
      </c>
      <c r="B1148">
        <v>496.62</v>
      </c>
      <c r="E1148" s="1">
        <v>45846</v>
      </c>
      <c r="F1148">
        <v>73.92</v>
      </c>
    </row>
    <row r="1149" spans="1:6" x14ac:dyDescent="0.2">
      <c r="A1149" s="1">
        <v>45847</v>
      </c>
      <c r="B1149">
        <v>503.51</v>
      </c>
      <c r="E1149" s="1">
        <v>45847</v>
      </c>
      <c r="F1149">
        <v>73.56</v>
      </c>
    </row>
    <row r="1150" spans="1:6" x14ac:dyDescent="0.2">
      <c r="A1150" s="1">
        <v>45848</v>
      </c>
      <c r="B1150">
        <v>501.48</v>
      </c>
      <c r="E1150" s="1">
        <v>45848</v>
      </c>
      <c r="F1150">
        <v>74.62</v>
      </c>
    </row>
    <row r="1151" spans="1:6" x14ac:dyDescent="0.2">
      <c r="A1151" s="1">
        <v>45849</v>
      </c>
      <c r="B1151">
        <v>503.32</v>
      </c>
      <c r="E1151" s="1">
        <v>45849</v>
      </c>
      <c r="F1151">
        <v>72.63</v>
      </c>
    </row>
    <row r="1152" spans="1:6" x14ac:dyDescent="0.2">
      <c r="A1152" s="1">
        <v>45852</v>
      </c>
      <c r="B1152">
        <v>503.02</v>
      </c>
      <c r="E1152" s="1">
        <v>45852</v>
      </c>
      <c r="F1152">
        <v>72.25</v>
      </c>
    </row>
    <row r="1153" spans="1:6" x14ac:dyDescent="0.2">
      <c r="A1153" s="1">
        <v>45853</v>
      </c>
      <c r="B1153">
        <v>505.82</v>
      </c>
      <c r="E1153" s="1">
        <v>45853</v>
      </c>
      <c r="F1153">
        <v>71.989999999999995</v>
      </c>
    </row>
    <row r="1154" spans="1:6" x14ac:dyDescent="0.2">
      <c r="A1154" s="1">
        <v>45854</v>
      </c>
      <c r="B1154">
        <v>505.62</v>
      </c>
      <c r="E1154" s="1">
        <v>45854</v>
      </c>
      <c r="F1154">
        <v>72.099999999999994</v>
      </c>
    </row>
    <row r="1155" spans="1:6" x14ac:dyDescent="0.2">
      <c r="A1155" s="1">
        <v>45855</v>
      </c>
      <c r="B1155">
        <v>511.7</v>
      </c>
      <c r="E1155" s="1">
        <v>45855</v>
      </c>
      <c r="F1155">
        <v>72.98</v>
      </c>
    </row>
    <row r="1156" spans="1:6" x14ac:dyDescent="0.2">
      <c r="A1156" s="1">
        <v>45856</v>
      </c>
      <c r="B1156">
        <v>510.05</v>
      </c>
      <c r="E1156" s="1">
        <v>45856</v>
      </c>
      <c r="F1156">
        <v>72.47</v>
      </c>
    </row>
    <row r="1157" spans="1:6" x14ac:dyDescent="0.2">
      <c r="A1157" s="1">
        <v>45859</v>
      </c>
      <c r="B1157">
        <v>510.06</v>
      </c>
      <c r="E1157" s="1">
        <v>45859</v>
      </c>
      <c r="F1157">
        <v>74.02</v>
      </c>
    </row>
    <row r="1158" spans="1:6" x14ac:dyDescent="0.2">
      <c r="A1158" s="1">
        <v>45860</v>
      </c>
      <c r="B1158">
        <v>505.27</v>
      </c>
      <c r="E1158" s="1">
        <v>45860</v>
      </c>
      <c r="F1158">
        <v>75.39</v>
      </c>
    </row>
    <row r="1159" spans="1:6" x14ac:dyDescent="0.2">
      <c r="A1159" s="1">
        <v>45861</v>
      </c>
      <c r="B1159">
        <v>505.87</v>
      </c>
      <c r="E1159" s="1">
        <v>45861</v>
      </c>
      <c r="F1159">
        <v>76.75</v>
      </c>
    </row>
    <row r="1160" spans="1:6" x14ac:dyDescent="0.2">
      <c r="A1160" s="1">
        <v>45862</v>
      </c>
      <c r="B1160">
        <v>510.88</v>
      </c>
      <c r="E1160" s="1">
        <v>45862</v>
      </c>
      <c r="F1160">
        <v>75.42</v>
      </c>
    </row>
    <row r="1161" spans="1:6" x14ac:dyDescent="0.2">
      <c r="A1161" s="1">
        <v>45863</v>
      </c>
      <c r="B1161">
        <v>513.71</v>
      </c>
      <c r="E1161" s="1">
        <v>45863</v>
      </c>
      <c r="F1161">
        <v>76.27</v>
      </c>
    </row>
    <row r="1162" spans="1:6" x14ac:dyDescent="0.2">
      <c r="A1162" s="1">
        <v>45866</v>
      </c>
      <c r="B1162">
        <v>512.5</v>
      </c>
      <c r="E1162" s="1">
        <v>45866</v>
      </c>
      <c r="F1162">
        <v>79.239999999999995</v>
      </c>
    </row>
    <row r="1163" spans="1:6" x14ac:dyDescent="0.2">
      <c r="A1163" s="1">
        <v>45867</v>
      </c>
      <c r="B1163">
        <v>512.57000000000005</v>
      </c>
      <c r="E1163" s="1">
        <v>45867</v>
      </c>
      <c r="F1163">
        <v>78.33</v>
      </c>
    </row>
    <row r="1164" spans="1:6" x14ac:dyDescent="0.2">
      <c r="A1164" s="1">
        <v>45868</v>
      </c>
      <c r="B1164">
        <v>513.24</v>
      </c>
      <c r="E1164" s="1">
        <v>45868</v>
      </c>
      <c r="F1164">
        <v>76.680000000000007</v>
      </c>
    </row>
    <row r="1165" spans="1:6" x14ac:dyDescent="0.2">
      <c r="A1165" s="1">
        <v>45869</v>
      </c>
      <c r="B1165">
        <v>533.5</v>
      </c>
      <c r="E1165" s="1">
        <v>45869</v>
      </c>
      <c r="F1165">
        <v>74.69</v>
      </c>
    </row>
    <row r="1166" spans="1:6" x14ac:dyDescent="0.2">
      <c r="A1166" s="1">
        <v>45870</v>
      </c>
      <c r="B1166">
        <v>524.11</v>
      </c>
      <c r="E1166" s="1">
        <v>45870</v>
      </c>
      <c r="F1166">
        <v>74.62</v>
      </c>
    </row>
    <row r="1167" spans="1:6" x14ac:dyDescent="0.2">
      <c r="A1167" s="1">
        <v>45873</v>
      </c>
      <c r="B1167">
        <v>535.64</v>
      </c>
      <c r="E1167" s="1">
        <v>45873</v>
      </c>
      <c r="F1167">
        <v>74.819999999999993</v>
      </c>
    </row>
    <row r="1168" spans="1:6" x14ac:dyDescent="0.2">
      <c r="A1168" s="1">
        <v>45874</v>
      </c>
      <c r="B1168">
        <v>527.75</v>
      </c>
      <c r="E1168" s="1">
        <v>45874</v>
      </c>
      <c r="F1168">
        <v>74.38</v>
      </c>
    </row>
    <row r="1169" spans="1:6" x14ac:dyDescent="0.2">
      <c r="A1169" s="1">
        <v>45875</v>
      </c>
      <c r="B1169">
        <v>524.94000000000005</v>
      </c>
      <c r="E1169" s="1">
        <v>45875</v>
      </c>
      <c r="F1169">
        <v>75.48</v>
      </c>
    </row>
    <row r="1170" spans="1:6" x14ac:dyDescent="0.2">
      <c r="A1170" s="1">
        <v>45876</v>
      </c>
      <c r="B1170">
        <v>520.84</v>
      </c>
      <c r="E1170" s="1">
        <v>45876</v>
      </c>
      <c r="F1170">
        <v>74.349999999999994</v>
      </c>
    </row>
    <row r="1171" spans="1:6" x14ac:dyDescent="0.2">
      <c r="A1171" s="1">
        <v>45877</v>
      </c>
      <c r="B1171">
        <v>522.04</v>
      </c>
      <c r="E1171" s="1">
        <v>45877</v>
      </c>
      <c r="F1171">
        <v>74.19</v>
      </c>
    </row>
    <row r="1172" spans="1:6" x14ac:dyDescent="0.2">
      <c r="A1172" s="1">
        <v>45880</v>
      </c>
      <c r="B1172">
        <v>521.77</v>
      </c>
      <c r="E1172" s="1">
        <v>45880</v>
      </c>
      <c r="F1172">
        <v>74.02</v>
      </c>
    </row>
    <row r="1173" spans="1:6" x14ac:dyDescent="0.2">
      <c r="A1173" s="1">
        <v>45881</v>
      </c>
      <c r="B1173">
        <v>529.24</v>
      </c>
      <c r="E1173" s="1">
        <v>45881</v>
      </c>
      <c r="F1173">
        <v>74.900000000000006</v>
      </c>
    </row>
    <row r="1174" spans="1:6" x14ac:dyDescent="0.2">
      <c r="A1174" s="1">
        <v>45882</v>
      </c>
      <c r="B1174">
        <v>520.58000000000004</v>
      </c>
      <c r="E1174" s="1">
        <v>45882</v>
      </c>
      <c r="F1174">
        <v>77.2</v>
      </c>
    </row>
    <row r="1175" spans="1:6" x14ac:dyDescent="0.2">
      <c r="A1175" s="1">
        <v>45883</v>
      </c>
      <c r="B1175">
        <v>522.48</v>
      </c>
      <c r="E1175" s="1">
        <v>45883</v>
      </c>
      <c r="F1175">
        <v>76.39</v>
      </c>
    </row>
    <row r="1176" spans="1:6" x14ac:dyDescent="0.2">
      <c r="A1176" s="1">
        <v>45884</v>
      </c>
      <c r="B1176">
        <v>520.16999999999996</v>
      </c>
      <c r="E1176" s="1">
        <v>45884</v>
      </c>
      <c r="F1176">
        <v>76.97</v>
      </c>
    </row>
    <row r="1177" spans="1:6" x14ac:dyDescent="0.2">
      <c r="A1177" s="1">
        <v>45887</v>
      </c>
      <c r="B1177">
        <v>517.1</v>
      </c>
      <c r="E1177" s="1">
        <v>45887</v>
      </c>
      <c r="F1177">
        <v>77.430000000000007</v>
      </c>
    </row>
    <row r="1178" spans="1:6" x14ac:dyDescent="0.2">
      <c r="A1178" s="1">
        <v>45888</v>
      </c>
      <c r="B1178">
        <v>509.77</v>
      </c>
      <c r="E1178" s="1">
        <v>45888</v>
      </c>
      <c r="F1178">
        <v>76.88</v>
      </c>
    </row>
    <row r="1179" spans="1:6" x14ac:dyDescent="0.2">
      <c r="A1179" s="1">
        <v>45889</v>
      </c>
      <c r="B1179">
        <v>505.72</v>
      </c>
      <c r="E1179" s="1">
        <v>45889</v>
      </c>
      <c r="F1179">
        <v>76.260000000000005</v>
      </c>
    </row>
    <row r="1180" spans="1:6" x14ac:dyDescent="0.2">
      <c r="A1180" s="1">
        <v>45890</v>
      </c>
      <c r="B1180">
        <v>504.24</v>
      </c>
      <c r="E1180" s="1">
        <v>45890</v>
      </c>
      <c r="F1180">
        <v>76.180000000000007</v>
      </c>
    </row>
    <row r="1181" spans="1:6" x14ac:dyDescent="0.2">
      <c r="A1181" s="1">
        <v>45891</v>
      </c>
      <c r="B1181">
        <v>507.23</v>
      </c>
      <c r="E1181" s="1">
        <v>45891</v>
      </c>
      <c r="F1181">
        <v>78.38</v>
      </c>
    </row>
    <row r="1182" spans="1:6" x14ac:dyDescent="0.2">
      <c r="A1182" s="1">
        <v>45894</v>
      </c>
      <c r="B1182">
        <v>504.26</v>
      </c>
      <c r="E1182" s="1">
        <v>45894</v>
      </c>
      <c r="F1182">
        <v>79.17</v>
      </c>
    </row>
    <row r="1183" spans="1:6" x14ac:dyDescent="0.2">
      <c r="A1183" s="1">
        <v>45895</v>
      </c>
      <c r="B1183">
        <v>502.04</v>
      </c>
      <c r="E1183" s="1">
        <v>45895</v>
      </c>
      <c r="F1183">
        <v>78.650000000000006</v>
      </c>
    </row>
    <row r="1184" spans="1:6" x14ac:dyDescent="0.2">
      <c r="A1184" s="1">
        <v>45896</v>
      </c>
      <c r="B1184">
        <v>506.74</v>
      </c>
      <c r="E1184" s="1">
        <v>45896</v>
      </c>
      <c r="F1184">
        <v>78.06</v>
      </c>
    </row>
    <row r="1185" spans="1:6" x14ac:dyDescent="0.2">
      <c r="A1185" s="1">
        <v>45897</v>
      </c>
      <c r="B1185">
        <v>509.64</v>
      </c>
      <c r="E1185" s="1">
        <v>45897</v>
      </c>
      <c r="F1185">
        <v>77.92</v>
      </c>
    </row>
    <row r="1186" spans="1:6" x14ac:dyDescent="0.2">
      <c r="A1186" s="1">
        <v>45898</v>
      </c>
      <c r="B1186">
        <v>506.69</v>
      </c>
      <c r="E1186" s="1">
        <v>45898</v>
      </c>
      <c r="F1186">
        <v>77.37</v>
      </c>
    </row>
    <row r="1187" spans="1:6" x14ac:dyDescent="0.2">
      <c r="A1187" s="1">
        <v>45902</v>
      </c>
      <c r="B1187">
        <v>505.12</v>
      </c>
      <c r="E1187" s="1">
        <v>45902</v>
      </c>
      <c r="F1187">
        <v>74.290000000000006</v>
      </c>
    </row>
    <row r="1188" spans="1:6" x14ac:dyDescent="0.2">
      <c r="A1188" s="1">
        <v>45903</v>
      </c>
      <c r="B1188">
        <v>505.35</v>
      </c>
      <c r="E1188" s="1">
        <v>45903</v>
      </c>
      <c r="F1188">
        <v>74.739999999999995</v>
      </c>
    </row>
    <row r="1189" spans="1:6" x14ac:dyDescent="0.2">
      <c r="A1189" s="1">
        <v>45904</v>
      </c>
      <c r="B1189">
        <v>507.97</v>
      </c>
      <c r="E1189" s="1">
        <v>45904</v>
      </c>
      <c r="F1189">
        <v>75.349999999999994</v>
      </c>
    </row>
    <row r="1190" spans="1:6" x14ac:dyDescent="0.2">
      <c r="A1190" s="1">
        <v>45905</v>
      </c>
      <c r="B1190">
        <v>495</v>
      </c>
      <c r="E1190" s="1">
        <v>45905</v>
      </c>
      <c r="F1190">
        <v>73.91</v>
      </c>
    </row>
    <row r="1191" spans="1:6" x14ac:dyDescent="0.2">
      <c r="A1191" s="1">
        <v>45908</v>
      </c>
      <c r="B1191">
        <v>498.2</v>
      </c>
      <c r="E1191" s="1">
        <v>45908</v>
      </c>
      <c r="F1191">
        <v>74.150000000000006</v>
      </c>
    </row>
    <row r="1192" spans="1:6" x14ac:dyDescent="0.2">
      <c r="A1192" s="1">
        <v>45909</v>
      </c>
      <c r="B1192">
        <v>498.41</v>
      </c>
      <c r="E1192" s="1">
        <v>45909</v>
      </c>
      <c r="F1192">
        <v>73.599999999999994</v>
      </c>
    </row>
    <row r="1193" spans="1:6" x14ac:dyDescent="0.2">
      <c r="A1193" s="1">
        <v>45910</v>
      </c>
      <c r="B1193">
        <v>500.37</v>
      </c>
      <c r="E1193" s="1">
        <v>45910</v>
      </c>
      <c r="F1193">
        <v>74.25</v>
      </c>
    </row>
    <row r="1194" spans="1:6" x14ac:dyDescent="0.2">
      <c r="A1194" s="1">
        <v>45911</v>
      </c>
      <c r="B1194">
        <v>501.01</v>
      </c>
      <c r="E1194" s="1">
        <v>45911</v>
      </c>
      <c r="F1194">
        <v>74.33</v>
      </c>
    </row>
    <row r="1195" spans="1:6" x14ac:dyDescent="0.2">
      <c r="A1195" s="1">
        <v>45912</v>
      </c>
      <c r="B1195">
        <v>509.9</v>
      </c>
      <c r="E1195" s="1">
        <v>45912</v>
      </c>
      <c r="F1195">
        <v>73</v>
      </c>
    </row>
    <row r="1196" spans="1:6" x14ac:dyDescent="0.2">
      <c r="A1196" s="1">
        <v>45915</v>
      </c>
      <c r="B1196">
        <v>515.36</v>
      </c>
      <c r="E1196" s="1">
        <v>45915</v>
      </c>
      <c r="F1196">
        <v>73.03</v>
      </c>
    </row>
    <row r="1197" spans="1:6" x14ac:dyDescent="0.2">
      <c r="A1197" s="1">
        <v>45916</v>
      </c>
      <c r="B1197">
        <v>509.04</v>
      </c>
      <c r="E1197" s="1">
        <v>45916</v>
      </c>
      <c r="F1197">
        <v>72.75</v>
      </c>
    </row>
    <row r="1198" spans="1:6" x14ac:dyDescent="0.2">
      <c r="A1198" s="1">
        <v>45917</v>
      </c>
      <c r="B1198">
        <v>510.02</v>
      </c>
      <c r="E1198" s="1">
        <v>45917</v>
      </c>
      <c r="F1198">
        <v>72.31</v>
      </c>
    </row>
    <row r="1199" spans="1:6" x14ac:dyDescent="0.2">
      <c r="A1199" s="1">
        <v>45918</v>
      </c>
      <c r="B1199">
        <v>508.45</v>
      </c>
      <c r="E1199" s="1">
        <v>45918</v>
      </c>
      <c r="F1199">
        <v>72.099999999999994</v>
      </c>
    </row>
    <row r="1200" spans="1:6" x14ac:dyDescent="0.2">
      <c r="A1200" s="1">
        <v>45919</v>
      </c>
      <c r="B1200">
        <v>517.92999999999995</v>
      </c>
      <c r="E1200" s="1">
        <v>45919</v>
      </c>
      <c r="F1200">
        <v>70.89</v>
      </c>
    </row>
    <row r="1201" spans="1:6" x14ac:dyDescent="0.2">
      <c r="A1201" s="1">
        <v>45922</v>
      </c>
      <c r="B1201">
        <v>514.45000000000005</v>
      </c>
      <c r="E1201" s="1">
        <v>45922</v>
      </c>
      <c r="F1201">
        <v>71.28</v>
      </c>
    </row>
    <row r="1202" spans="1:6" x14ac:dyDescent="0.2">
      <c r="A1202" s="1">
        <v>45923</v>
      </c>
      <c r="B1202">
        <v>509.23</v>
      </c>
      <c r="E1202" s="1">
        <v>45923</v>
      </c>
      <c r="F1202">
        <v>70.930000000000007</v>
      </c>
    </row>
    <row r="1203" spans="1:6" x14ac:dyDescent="0.2">
      <c r="A1203" s="1">
        <v>45924</v>
      </c>
      <c r="B1203">
        <v>510.15</v>
      </c>
      <c r="E1203" s="1">
        <v>45924</v>
      </c>
      <c r="F1203">
        <v>71.22</v>
      </c>
    </row>
    <row r="1204" spans="1:6" x14ac:dyDescent="0.2">
      <c r="A1204" s="1">
        <v>45925</v>
      </c>
      <c r="B1204">
        <v>507.03</v>
      </c>
      <c r="E1204" s="1">
        <v>45925</v>
      </c>
      <c r="F1204">
        <v>69.239999999999995</v>
      </c>
    </row>
    <row r="1205" spans="1:6" x14ac:dyDescent="0.2">
      <c r="A1205" s="1">
        <v>45926</v>
      </c>
      <c r="B1205">
        <v>511.46</v>
      </c>
      <c r="E1205" s="1">
        <v>45926</v>
      </c>
      <c r="F1205">
        <v>69.31</v>
      </c>
    </row>
    <row r="1206" spans="1:6" x14ac:dyDescent="0.2">
      <c r="A1206" s="1">
        <v>45929</v>
      </c>
      <c r="B1206">
        <v>514.6</v>
      </c>
      <c r="E1206" s="1">
        <v>45929</v>
      </c>
      <c r="F1206">
        <v>69.55</v>
      </c>
    </row>
    <row r="1207" spans="1:6" x14ac:dyDescent="0.2">
      <c r="A1207" s="1">
        <v>45930</v>
      </c>
      <c r="B1207">
        <v>517.95000000000005</v>
      </c>
      <c r="E1207" s="1">
        <v>45930</v>
      </c>
      <c r="F1207">
        <v>69.73</v>
      </c>
    </row>
    <row r="1208" spans="1:6" x14ac:dyDescent="0.2">
      <c r="A1208" s="1">
        <v>45931</v>
      </c>
      <c r="B1208">
        <v>519.71</v>
      </c>
      <c r="E1208" s="1">
        <v>45931</v>
      </c>
      <c r="F1208">
        <v>74.2</v>
      </c>
    </row>
    <row r="1209" spans="1:6" x14ac:dyDescent="0.2">
      <c r="A1209" s="1">
        <v>45932</v>
      </c>
      <c r="B1209">
        <v>515.74</v>
      </c>
      <c r="E1209" s="1">
        <v>45932</v>
      </c>
      <c r="F1209">
        <v>74.569999999999993</v>
      </c>
    </row>
    <row r="1210" spans="1:6" x14ac:dyDescent="0.2">
      <c r="A1210" s="1">
        <v>45933</v>
      </c>
      <c r="B1210">
        <v>517.35</v>
      </c>
      <c r="E1210" s="1">
        <v>45933</v>
      </c>
      <c r="F1210">
        <v>71.930000000000007</v>
      </c>
    </row>
    <row r="1211" spans="1:6" x14ac:dyDescent="0.2">
      <c r="A1211" s="1">
        <v>45936</v>
      </c>
      <c r="B1211">
        <v>528.57000000000005</v>
      </c>
      <c r="E1211" s="1">
        <v>45936</v>
      </c>
      <c r="F1211">
        <v>71.17</v>
      </c>
    </row>
    <row r="1212" spans="1:6" x14ac:dyDescent="0.2">
      <c r="A1212" s="1">
        <v>45937</v>
      </c>
      <c r="B1212">
        <v>523.98</v>
      </c>
      <c r="E1212" s="1">
        <v>45937</v>
      </c>
      <c r="F1212">
        <v>68.91</v>
      </c>
    </row>
    <row r="1213" spans="1:6" x14ac:dyDescent="0.2">
      <c r="A1213" s="1">
        <v>45938</v>
      </c>
      <c r="B1213">
        <v>524.85</v>
      </c>
      <c r="E1213" s="1">
        <v>45938</v>
      </c>
      <c r="F1213">
        <v>69.09</v>
      </c>
    </row>
    <row r="1214" spans="1:6" x14ac:dyDescent="0.2">
      <c r="A1214" s="1">
        <v>45939</v>
      </c>
      <c r="B1214">
        <v>522.4</v>
      </c>
      <c r="E1214" s="1">
        <v>45939</v>
      </c>
      <c r="F1214">
        <v>68.06</v>
      </c>
    </row>
    <row r="1215" spans="1:6" x14ac:dyDescent="0.2">
      <c r="A1215" s="1">
        <v>45940</v>
      </c>
      <c r="B1215">
        <v>510.96</v>
      </c>
      <c r="E1215" s="1">
        <v>45940</v>
      </c>
      <c r="F1215">
        <v>65.22</v>
      </c>
    </row>
    <row r="1216" spans="1:6" x14ac:dyDescent="0.2">
      <c r="A1216" s="1">
        <v>45943</v>
      </c>
      <c r="B1216">
        <v>514.04999999999995</v>
      </c>
      <c r="E1216" s="1">
        <v>45943</v>
      </c>
      <c r="F1216">
        <v>67.38</v>
      </c>
    </row>
    <row r="1217" spans="1:6" x14ac:dyDescent="0.2">
      <c r="A1217" s="1">
        <v>45944</v>
      </c>
      <c r="B1217">
        <v>513.57000000000005</v>
      </c>
      <c r="E1217" s="1">
        <v>45944</v>
      </c>
      <c r="F1217">
        <v>67.64</v>
      </c>
    </row>
    <row r="1218" spans="1:6" x14ac:dyDescent="0.2">
      <c r="A1218" s="1">
        <v>45945</v>
      </c>
      <c r="B1218">
        <v>513.42999999999995</v>
      </c>
      <c r="E1218" s="1">
        <v>45945</v>
      </c>
      <c r="F1218">
        <v>68.459999999999994</v>
      </c>
    </row>
    <row r="1219" spans="1:6" x14ac:dyDescent="0.2">
      <c r="A1219" s="1">
        <v>45946</v>
      </c>
      <c r="B1219">
        <v>511.61</v>
      </c>
      <c r="E1219" s="1">
        <v>45946</v>
      </c>
      <c r="F1219">
        <v>66.84</v>
      </c>
    </row>
    <row r="1220" spans="1:6" x14ac:dyDescent="0.2">
      <c r="A1220" s="1">
        <v>45947</v>
      </c>
      <c r="B1220">
        <v>513.58000000000004</v>
      </c>
      <c r="E1220" s="1">
        <v>45947</v>
      </c>
      <c r="F1220">
        <v>67.37</v>
      </c>
    </row>
    <row r="1221" spans="1:6" x14ac:dyDescent="0.2">
      <c r="A1221" s="1">
        <v>45950</v>
      </c>
      <c r="B1221">
        <v>516.79</v>
      </c>
      <c r="E1221" s="1">
        <v>45950</v>
      </c>
      <c r="F1221">
        <v>67.62</v>
      </c>
    </row>
    <row r="1222" spans="1:6" x14ac:dyDescent="0.2">
      <c r="A1222" s="1">
        <v>45951</v>
      </c>
      <c r="B1222">
        <v>517.66</v>
      </c>
      <c r="E1222" s="1">
        <v>45951</v>
      </c>
      <c r="F1222">
        <v>68.36</v>
      </c>
    </row>
    <row r="1223" spans="1:6" x14ac:dyDescent="0.2">
      <c r="A1223" s="1">
        <v>45952</v>
      </c>
      <c r="B1223">
        <v>520.54</v>
      </c>
      <c r="E1223" s="1">
        <v>45952</v>
      </c>
      <c r="F1223">
        <v>69.08</v>
      </c>
    </row>
    <row r="1224" spans="1:6" x14ac:dyDescent="0.2">
      <c r="A1224" s="1">
        <v>45953</v>
      </c>
      <c r="B1224">
        <v>520.55999999999995</v>
      </c>
      <c r="E1224" s="1">
        <v>45953</v>
      </c>
      <c r="F1224">
        <v>69.680000000000007</v>
      </c>
    </row>
    <row r="1225" spans="1:6" x14ac:dyDescent="0.2">
      <c r="A1225" s="1">
        <v>45954</v>
      </c>
      <c r="B1225">
        <v>523.61</v>
      </c>
      <c r="E1225" s="1">
        <v>45954</v>
      </c>
      <c r="F1225">
        <v>69.11</v>
      </c>
    </row>
    <row r="1226" spans="1:6" x14ac:dyDescent="0.2">
      <c r="A1226" s="1">
        <v>45957</v>
      </c>
      <c r="B1226">
        <v>531.52</v>
      </c>
      <c r="E1226" s="1">
        <v>45957</v>
      </c>
      <c r="F1226">
        <v>68.59</v>
      </c>
    </row>
    <row r="1227" spans="1:6" x14ac:dyDescent="0.2">
      <c r="A1227" s="1">
        <v>45958</v>
      </c>
      <c r="B1227">
        <v>542.07000000000005</v>
      </c>
      <c r="E1227" s="1">
        <v>45958</v>
      </c>
      <c r="F1227">
        <v>67.430000000000007</v>
      </c>
    </row>
    <row r="1228" spans="1:6" x14ac:dyDescent="0.2">
      <c r="A1228" s="1">
        <v>45959</v>
      </c>
      <c r="B1228">
        <v>541.54999999999995</v>
      </c>
      <c r="E1228" s="1">
        <v>45959</v>
      </c>
      <c r="F1228">
        <v>65.349999999999994</v>
      </c>
    </row>
    <row r="1229" spans="1:6" x14ac:dyDescent="0.2">
      <c r="A1229" s="1">
        <v>45960</v>
      </c>
      <c r="B1229">
        <v>525.76</v>
      </c>
      <c r="E1229" s="1">
        <v>45960</v>
      </c>
      <c r="F1229">
        <v>64.900000000000006</v>
      </c>
    </row>
    <row r="1230" spans="1:6" x14ac:dyDescent="0.2">
      <c r="A1230" s="1">
        <v>45961</v>
      </c>
      <c r="B1230">
        <v>517.80999999999995</v>
      </c>
      <c r="E1230" s="1">
        <v>45961</v>
      </c>
      <c r="F1230">
        <v>64.59</v>
      </c>
    </row>
    <row r="1231" spans="1:6" x14ac:dyDescent="0.2">
      <c r="A1231" s="1">
        <v>45964</v>
      </c>
      <c r="B1231">
        <v>517.03</v>
      </c>
      <c r="E1231" s="1">
        <v>45964</v>
      </c>
      <c r="F1231">
        <v>62.65</v>
      </c>
    </row>
    <row r="1232" spans="1:6" x14ac:dyDescent="0.2">
      <c r="A1232" s="1">
        <v>45965</v>
      </c>
      <c r="B1232">
        <v>514.33000000000004</v>
      </c>
      <c r="E1232" s="1">
        <v>45965</v>
      </c>
      <c r="F1232">
        <v>61.23</v>
      </c>
    </row>
    <row r="1233" spans="1:6" x14ac:dyDescent="0.2">
      <c r="A1233" s="1">
        <v>45966</v>
      </c>
      <c r="B1233">
        <v>507.16</v>
      </c>
      <c r="E1233" s="1">
        <v>45966</v>
      </c>
      <c r="F1233">
        <v>62.11</v>
      </c>
    </row>
    <row r="1234" spans="1:6" x14ac:dyDescent="0.2">
      <c r="A1234" s="1">
        <v>45967</v>
      </c>
      <c r="B1234">
        <v>497.1</v>
      </c>
      <c r="E1234" s="1">
        <v>45967</v>
      </c>
      <c r="F1234">
        <v>61.89</v>
      </c>
    </row>
    <row r="1235" spans="1:6" x14ac:dyDescent="0.2">
      <c r="A1235" s="1">
        <v>45968</v>
      </c>
      <c r="B1235">
        <v>496.82</v>
      </c>
      <c r="E1235" s="1">
        <v>45968</v>
      </c>
      <c r="F1235">
        <v>61.09</v>
      </c>
    </row>
    <row r="1236" spans="1:6" x14ac:dyDescent="0.2">
      <c r="A1236" s="1">
        <v>45971</v>
      </c>
      <c r="B1236">
        <v>506</v>
      </c>
      <c r="E1236" s="1">
        <v>45971</v>
      </c>
      <c r="F1236">
        <v>60.8</v>
      </c>
    </row>
    <row r="1237" spans="1:6" x14ac:dyDescent="0.2">
      <c r="A1237" s="1">
        <v>45972</v>
      </c>
      <c r="B1237">
        <v>508.68</v>
      </c>
      <c r="E1237" s="1">
        <v>45972</v>
      </c>
      <c r="F1237">
        <v>63.15</v>
      </c>
    </row>
    <row r="1238" spans="1:6" x14ac:dyDescent="0.2">
      <c r="A1238" s="1">
        <v>45973</v>
      </c>
      <c r="B1238">
        <v>511.14</v>
      </c>
      <c r="E1238" s="1">
        <v>45973</v>
      </c>
      <c r="F1238">
        <v>64.2</v>
      </c>
    </row>
    <row r="1239" spans="1:6" x14ac:dyDescent="0.2">
      <c r="A1239" s="1">
        <v>45974</v>
      </c>
      <c r="B1239">
        <v>503.29</v>
      </c>
      <c r="E1239" s="1">
        <v>45974</v>
      </c>
      <c r="F1239">
        <v>66.03</v>
      </c>
    </row>
    <row r="1240" spans="1:6" x14ac:dyDescent="0.2">
      <c r="A1240" s="1">
        <v>45975</v>
      </c>
      <c r="B1240">
        <v>510.18</v>
      </c>
      <c r="E1240" s="1">
        <v>45975</v>
      </c>
      <c r="F1240">
        <v>64.17</v>
      </c>
    </row>
    <row r="1241" spans="1:6" x14ac:dyDescent="0.2">
      <c r="A1241" s="1">
        <v>45978</v>
      </c>
      <c r="B1241">
        <v>507.49</v>
      </c>
      <c r="E1241" s="1">
        <v>45978</v>
      </c>
      <c r="F1241">
        <v>62.9</v>
      </c>
    </row>
    <row r="1242" spans="1:6" x14ac:dyDescent="0.2">
      <c r="A1242" s="1">
        <v>45979</v>
      </c>
      <c r="B1242">
        <v>493.79</v>
      </c>
      <c r="E1242" s="1">
        <v>45979</v>
      </c>
      <c r="F1242">
        <v>62.49</v>
      </c>
    </row>
    <row r="1243" spans="1:6" x14ac:dyDescent="0.2">
      <c r="A1243" s="1">
        <v>45980</v>
      </c>
      <c r="B1243">
        <v>487.12</v>
      </c>
      <c r="E1243" s="1">
        <v>45980</v>
      </c>
      <c r="F1243">
        <v>62.64</v>
      </c>
    </row>
    <row r="1244" spans="1:6" x14ac:dyDescent="0.2">
      <c r="A1244" s="1">
        <v>45981</v>
      </c>
      <c r="B1244">
        <v>478.43</v>
      </c>
      <c r="E1244" s="1">
        <v>45981</v>
      </c>
      <c r="F1244">
        <v>61.43</v>
      </c>
    </row>
    <row r="1245" spans="1:6" x14ac:dyDescent="0.2">
      <c r="A1245" s="1">
        <v>45982</v>
      </c>
      <c r="B1245">
        <v>472.12</v>
      </c>
      <c r="E1245" s="1">
        <v>45982</v>
      </c>
      <c r="F1245">
        <v>62.8</v>
      </c>
    </row>
    <row r="1246" spans="1:6" x14ac:dyDescent="0.2">
      <c r="A1246" s="1">
        <v>45985</v>
      </c>
      <c r="B1246">
        <v>474</v>
      </c>
      <c r="E1246" s="1">
        <v>45985</v>
      </c>
      <c r="F1246">
        <v>61.93</v>
      </c>
    </row>
    <row r="1247" spans="1:6" x14ac:dyDescent="0.2">
      <c r="A1247" s="1">
        <v>45986</v>
      </c>
      <c r="B1247">
        <v>476.99</v>
      </c>
      <c r="E1247" s="1">
        <v>45986</v>
      </c>
      <c r="F1247">
        <v>63.68</v>
      </c>
    </row>
    <row r="1248" spans="1:6" x14ac:dyDescent="0.2">
      <c r="A1248" s="1">
        <v>45987</v>
      </c>
      <c r="B1248">
        <v>485.5</v>
      </c>
      <c r="E1248" s="1">
        <v>45987</v>
      </c>
      <c r="F1248">
        <v>64.33</v>
      </c>
    </row>
    <row r="1249" spans="1:6" x14ac:dyDescent="0.2">
      <c r="A1249" s="1">
        <v>45989</v>
      </c>
      <c r="B1249">
        <v>492.01</v>
      </c>
      <c r="E1249" s="1">
        <v>45989</v>
      </c>
      <c r="F1249">
        <v>64.63</v>
      </c>
    </row>
    <row r="1250" spans="1:6" x14ac:dyDescent="0.2">
      <c r="A1250" s="1">
        <v>45992</v>
      </c>
      <c r="B1250">
        <v>486.74</v>
      </c>
      <c r="E1250" s="1">
        <v>45992</v>
      </c>
      <c r="F1250">
        <v>65.39</v>
      </c>
    </row>
    <row r="1251" spans="1:6" x14ac:dyDescent="0.2">
      <c r="A1251" s="1">
        <v>45993</v>
      </c>
      <c r="B1251">
        <v>490</v>
      </c>
      <c r="E1251" s="1">
        <v>45993</v>
      </c>
      <c r="F1251">
        <v>64.930000000000007</v>
      </c>
    </row>
    <row r="1252" spans="1:6" x14ac:dyDescent="0.2">
      <c r="A1252" s="1">
        <v>45994</v>
      </c>
      <c r="B1252">
        <v>477.73</v>
      </c>
      <c r="E1252" s="1">
        <v>45994</v>
      </c>
      <c r="F1252">
        <v>65.650000000000006</v>
      </c>
    </row>
    <row r="1253" spans="1:6" x14ac:dyDescent="0.2">
      <c r="A1253" s="1">
        <v>45995</v>
      </c>
      <c r="B1253">
        <v>480.84</v>
      </c>
      <c r="E1253" s="1">
        <v>45995</v>
      </c>
      <c r="F1253">
        <v>65.69</v>
      </c>
    </row>
    <row r="1254" spans="1:6" x14ac:dyDescent="0.2">
      <c r="A1254" s="1">
        <v>45996</v>
      </c>
      <c r="B1254">
        <v>483.16</v>
      </c>
      <c r="E1254" s="1">
        <v>45996</v>
      </c>
      <c r="F1254">
        <v>65.86</v>
      </c>
    </row>
    <row r="1255" spans="1:6" x14ac:dyDescent="0.2">
      <c r="A1255" s="1">
        <v>45999</v>
      </c>
      <c r="B1255">
        <v>491.02</v>
      </c>
      <c r="E1255" s="1">
        <v>45999</v>
      </c>
      <c r="F1255">
        <v>63.54</v>
      </c>
    </row>
    <row r="1256" spans="1:6" x14ac:dyDescent="0.2">
      <c r="A1256" s="1">
        <v>46000</v>
      </c>
      <c r="B1256">
        <v>492.02</v>
      </c>
      <c r="E1256" s="1">
        <v>46000</v>
      </c>
      <c r="F1256">
        <v>63.33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FD73-E6B6-9841-B0D7-03883662875D}">
  <sheetPr codeName="Sheet21"/>
  <dimension ref="A35:O1291"/>
  <sheetViews>
    <sheetView workbookViewId="0"/>
  </sheetViews>
  <sheetFormatPr baseColWidth="10" defaultRowHeight="16" x14ac:dyDescent="0.2"/>
  <sheetData>
    <row r="35" spans="1:15" x14ac:dyDescent="0.2">
      <c r="A35" s="2" t="s">
        <v>0</v>
      </c>
      <c r="B35" s="2" t="s">
        <v>23</v>
      </c>
      <c r="C35" s="2" t="s">
        <v>9</v>
      </c>
      <c r="K35" s="2" t="s">
        <v>0</v>
      </c>
      <c r="L35" s="2" t="s">
        <v>24</v>
      </c>
      <c r="M35" s="2" t="s">
        <v>9</v>
      </c>
      <c r="O35" s="2" t="s">
        <v>10</v>
      </c>
    </row>
    <row r="36" spans="1:15" x14ac:dyDescent="0.2">
      <c r="A36" s="1">
        <v>44175</v>
      </c>
      <c r="B36">
        <v>203.50399999999999</v>
      </c>
      <c r="C36">
        <v>40</v>
      </c>
      <c r="K36" s="1">
        <v>44175</v>
      </c>
      <c r="L36">
        <v>135.089</v>
      </c>
      <c r="M36">
        <v>60</v>
      </c>
      <c r="O36">
        <v>100</v>
      </c>
    </row>
    <row r="37" spans="1:15" x14ac:dyDescent="0.2">
      <c r="A37" s="1">
        <v>44176</v>
      </c>
      <c r="B37">
        <v>206.131</v>
      </c>
      <c r="C37">
        <v>40.516353486909352</v>
      </c>
      <c r="K37" s="1">
        <v>44176</v>
      </c>
      <c r="L37">
        <v>134.92099999999999</v>
      </c>
      <c r="M37">
        <v>59.92538252559423</v>
      </c>
      <c r="O37">
        <v>100.44173601250358</v>
      </c>
    </row>
    <row r="38" spans="1:15" x14ac:dyDescent="0.2">
      <c r="A38" s="1">
        <v>44179</v>
      </c>
      <c r="B38">
        <v>207.048</v>
      </c>
      <c r="C38">
        <v>40.696595644311657</v>
      </c>
      <c r="K38" s="1">
        <v>44179</v>
      </c>
      <c r="L38">
        <v>133.82900000000001</v>
      </c>
      <c r="M38">
        <v>59.440368941956784</v>
      </c>
      <c r="O38">
        <v>100.13696458626845</v>
      </c>
    </row>
    <row r="39" spans="1:15" x14ac:dyDescent="0.2">
      <c r="A39" s="1">
        <v>44180</v>
      </c>
      <c r="B39">
        <v>206.98</v>
      </c>
      <c r="C39">
        <v>40.683229813664589</v>
      </c>
      <c r="K39" s="1">
        <v>44180</v>
      </c>
      <c r="L39">
        <v>136.88499999999999</v>
      </c>
      <c r="M39">
        <v>60.797696333528258</v>
      </c>
      <c r="O39">
        <v>101.48092614719285</v>
      </c>
    </row>
    <row r="40" spans="1:15" x14ac:dyDescent="0.2">
      <c r="A40" s="1">
        <v>44181</v>
      </c>
      <c r="B40">
        <v>211.96199999999999</v>
      </c>
      <c r="C40">
        <v>41.662473464895029</v>
      </c>
      <c r="K40" s="1">
        <v>44181</v>
      </c>
      <c r="L40">
        <v>135.84299999999999</v>
      </c>
      <c r="M40">
        <v>60.334890331559187</v>
      </c>
      <c r="O40">
        <v>101.99736379645421</v>
      </c>
    </row>
    <row r="41" spans="1:15" x14ac:dyDescent="0.2">
      <c r="A41" s="1">
        <v>44182</v>
      </c>
      <c r="B41">
        <v>212.09700000000001</v>
      </c>
      <c r="C41">
        <v>41.689008569856114</v>
      </c>
      <c r="K41" s="1">
        <v>44182</v>
      </c>
      <c r="L41">
        <v>137.96600000000001</v>
      </c>
      <c r="M41">
        <v>61.27782424919868</v>
      </c>
      <c r="O41">
        <v>102.96683281905479</v>
      </c>
    </row>
    <row r="42" spans="1:15" x14ac:dyDescent="0.2">
      <c r="A42" s="1">
        <v>44183</v>
      </c>
      <c r="B42">
        <v>211.286</v>
      </c>
      <c r="C42">
        <v>41.529601383756578</v>
      </c>
      <c r="K42" s="1">
        <v>44183</v>
      </c>
      <c r="L42">
        <v>134.80199999999999</v>
      </c>
      <c r="M42">
        <v>59.87252848122349</v>
      </c>
      <c r="O42">
        <v>101.40212986498007</v>
      </c>
    </row>
    <row r="43" spans="1:15" x14ac:dyDescent="0.2">
      <c r="A43" s="1">
        <v>44186</v>
      </c>
      <c r="B43">
        <v>215.16399999999999</v>
      </c>
      <c r="C43">
        <v>42.291846843305279</v>
      </c>
      <c r="K43" s="1">
        <v>44186</v>
      </c>
      <c r="L43">
        <v>141.417</v>
      </c>
      <c r="M43">
        <v>62.81059153595038</v>
      </c>
      <c r="O43">
        <v>105.10243837925566</v>
      </c>
    </row>
    <row r="44" spans="1:15" x14ac:dyDescent="0.2">
      <c r="A44" s="1">
        <v>44187</v>
      </c>
      <c r="B44">
        <v>216.46299999999999</v>
      </c>
      <c r="C44">
        <v>42.547173519930801</v>
      </c>
      <c r="K44" s="1">
        <v>44187</v>
      </c>
      <c r="L44">
        <v>139.88900000000001</v>
      </c>
      <c r="M44">
        <v>62.13192784016465</v>
      </c>
      <c r="O44">
        <v>104.67910136009544</v>
      </c>
    </row>
    <row r="45" spans="1:15" x14ac:dyDescent="0.2">
      <c r="A45" s="1">
        <v>44188</v>
      </c>
      <c r="B45">
        <v>213.64099999999999</v>
      </c>
      <c r="C45">
        <v>41.992491548077666</v>
      </c>
      <c r="K45" s="1">
        <v>44188</v>
      </c>
      <c r="L45">
        <v>139.215</v>
      </c>
      <c r="M45">
        <v>61.832569639274858</v>
      </c>
      <c r="O45">
        <v>103.82506118735253</v>
      </c>
    </row>
    <row r="46" spans="1:15" x14ac:dyDescent="0.2">
      <c r="A46" s="1">
        <v>44189</v>
      </c>
      <c r="B46">
        <v>215.322</v>
      </c>
      <c r="C46">
        <v>42.322902743926399</v>
      </c>
      <c r="K46" s="1">
        <v>44189</v>
      </c>
      <c r="L46">
        <v>139.05500000000001</v>
      </c>
      <c r="M46">
        <v>61.761505377936039</v>
      </c>
      <c r="O46">
        <v>104.08440812186244</v>
      </c>
    </row>
    <row r="47" spans="1:15" x14ac:dyDescent="0.2">
      <c r="A47" s="1">
        <v>44193</v>
      </c>
      <c r="B47">
        <v>217.441</v>
      </c>
      <c r="C47">
        <v>42.739405613648863</v>
      </c>
      <c r="K47" s="1">
        <v>44193</v>
      </c>
      <c r="L47">
        <v>139.869</v>
      </c>
      <c r="M47">
        <v>62.123044807497287</v>
      </c>
      <c r="O47">
        <v>104.86245042114615</v>
      </c>
    </row>
    <row r="48" spans="1:15" x14ac:dyDescent="0.2">
      <c r="A48" s="1">
        <v>44194</v>
      </c>
      <c r="B48">
        <v>216.65</v>
      </c>
      <c r="C48">
        <v>42.583929554210229</v>
      </c>
      <c r="K48" s="1">
        <v>44194</v>
      </c>
      <c r="L48">
        <v>139.02600000000001</v>
      </c>
      <c r="M48">
        <v>61.74862498056838</v>
      </c>
      <c r="O48">
        <v>104.33255453477861</v>
      </c>
    </row>
    <row r="49" spans="1:15" x14ac:dyDescent="0.2">
      <c r="A49" s="1">
        <v>44195</v>
      </c>
      <c r="B49">
        <v>214.286</v>
      </c>
      <c r="C49">
        <v>42.119270382891727</v>
      </c>
      <c r="K49" s="1">
        <v>44195</v>
      </c>
      <c r="L49">
        <v>139.035</v>
      </c>
      <c r="M49">
        <v>61.752622345268684</v>
      </c>
      <c r="O49">
        <v>103.87189272816042</v>
      </c>
    </row>
    <row r="50" spans="1:15" x14ac:dyDescent="0.2">
      <c r="A50" s="1">
        <v>44196</v>
      </c>
      <c r="B50">
        <v>215</v>
      </c>
      <c r="C50">
        <v>42.259611604685894</v>
      </c>
      <c r="K50" s="1">
        <v>44196</v>
      </c>
      <c r="L50">
        <v>138.928</v>
      </c>
      <c r="M50">
        <v>61.705098120498356</v>
      </c>
      <c r="O50">
        <v>103.96470972518425</v>
      </c>
    </row>
    <row r="51" spans="1:15" x14ac:dyDescent="0.2">
      <c r="A51" s="1">
        <v>44200</v>
      </c>
      <c r="B51">
        <v>210.429</v>
      </c>
      <c r="C51">
        <v>41.361152606336972</v>
      </c>
      <c r="K51" s="1">
        <v>44200</v>
      </c>
      <c r="L51">
        <v>137.57900000000001</v>
      </c>
      <c r="M51">
        <v>61.105937567085419</v>
      </c>
      <c r="O51">
        <v>102.46709017342239</v>
      </c>
    </row>
    <row r="52" spans="1:15" x14ac:dyDescent="0.2">
      <c r="A52" s="1">
        <v>44201</v>
      </c>
      <c r="B52">
        <v>210.62299999999999</v>
      </c>
      <c r="C52">
        <v>41.399284534947711</v>
      </c>
      <c r="K52" s="1">
        <v>44201</v>
      </c>
      <c r="L52">
        <v>138.68799999999999</v>
      </c>
      <c r="M52">
        <v>61.598501728490113</v>
      </c>
      <c r="O52">
        <v>102.99778626343783</v>
      </c>
    </row>
    <row r="53" spans="1:15" x14ac:dyDescent="0.2">
      <c r="A53" s="1">
        <v>44202</v>
      </c>
      <c r="B53">
        <v>205.161</v>
      </c>
      <c r="C53">
        <v>40.325693843855646</v>
      </c>
      <c r="K53" s="1">
        <v>44202</v>
      </c>
      <c r="L53">
        <v>139.79</v>
      </c>
      <c r="M53">
        <v>62.087956828461245</v>
      </c>
      <c r="O53">
        <v>102.41365067231689</v>
      </c>
    </row>
    <row r="54" spans="1:15" x14ac:dyDescent="0.2">
      <c r="A54" s="1">
        <v>44203</v>
      </c>
      <c r="B54">
        <v>210.99600000000001</v>
      </c>
      <c r="C54">
        <v>41.472600047173522</v>
      </c>
      <c r="K54" s="1">
        <v>44203</v>
      </c>
      <c r="L54">
        <v>142.33799999999999</v>
      </c>
      <c r="M54">
        <v>63.219655190281969</v>
      </c>
      <c r="O54">
        <v>104.6922552374555</v>
      </c>
    </row>
    <row r="55" spans="1:15" x14ac:dyDescent="0.2">
      <c r="A55" s="1">
        <v>44204</v>
      </c>
      <c r="B55">
        <v>212.29400000000001</v>
      </c>
      <c r="C55">
        <v>41.727730167466</v>
      </c>
      <c r="K55" s="1">
        <v>44204</v>
      </c>
      <c r="L55">
        <v>143.71700000000001</v>
      </c>
      <c r="M55">
        <v>63.832140292695939</v>
      </c>
      <c r="O55">
        <v>105.55987046016193</v>
      </c>
    </row>
    <row r="56" spans="1:15" x14ac:dyDescent="0.2">
      <c r="A56" s="1">
        <v>44207</v>
      </c>
      <c r="B56">
        <v>210.232</v>
      </c>
      <c r="C56">
        <v>41.322431008727101</v>
      </c>
      <c r="K56" s="1">
        <v>44207</v>
      </c>
      <c r="L56">
        <v>144.40100000000001</v>
      </c>
      <c r="M56">
        <v>64.135940009919409</v>
      </c>
      <c r="O56">
        <v>105.45837101864652</v>
      </c>
    </row>
    <row r="57" spans="1:15" x14ac:dyDescent="0.2">
      <c r="A57" s="1">
        <v>44208</v>
      </c>
      <c r="B57">
        <v>207.762</v>
      </c>
      <c r="C57">
        <v>40.836936866105823</v>
      </c>
      <c r="K57" s="1">
        <v>44208</v>
      </c>
      <c r="L57">
        <v>142.43799999999999</v>
      </c>
      <c r="M57">
        <v>63.264070353618735</v>
      </c>
      <c r="O57">
        <v>104.10100721972455</v>
      </c>
    </row>
    <row r="58" spans="1:15" x14ac:dyDescent="0.2">
      <c r="A58" s="1">
        <v>44209</v>
      </c>
      <c r="B58">
        <v>209.119</v>
      </c>
      <c r="C58">
        <v>41.103663810047955</v>
      </c>
      <c r="K58" s="1">
        <v>44209</v>
      </c>
      <c r="L58">
        <v>140.464</v>
      </c>
      <c r="M58">
        <v>62.387315029351036</v>
      </c>
      <c r="O58">
        <v>103.49097883939899</v>
      </c>
    </row>
    <row r="59" spans="1:15" x14ac:dyDescent="0.2">
      <c r="A59" s="1">
        <v>44210</v>
      </c>
      <c r="B59">
        <v>205.89599999999999</v>
      </c>
      <c r="C59">
        <v>40.470162748643759</v>
      </c>
      <c r="K59" s="1">
        <v>44210</v>
      </c>
      <c r="L59">
        <v>138.75800000000001</v>
      </c>
      <c r="M59">
        <v>61.629592342825859</v>
      </c>
      <c r="O59">
        <v>102.09975509146962</v>
      </c>
    </row>
    <row r="60" spans="1:15" x14ac:dyDescent="0.2">
      <c r="A60" s="1">
        <v>44211</v>
      </c>
      <c r="B60">
        <v>205.54499999999999</v>
      </c>
      <c r="C60">
        <v>40.401171475744945</v>
      </c>
      <c r="K60" s="1">
        <v>44211</v>
      </c>
      <c r="L60">
        <v>138.184</v>
      </c>
      <c r="M60">
        <v>61.37464930527284</v>
      </c>
      <c r="O60">
        <v>101.77582078101779</v>
      </c>
    </row>
    <row r="61" spans="1:15" x14ac:dyDescent="0.2">
      <c r="A61" s="1">
        <v>44215</v>
      </c>
      <c r="B61">
        <v>209.21600000000001</v>
      </c>
      <c r="C61">
        <v>41.122729774353331</v>
      </c>
      <c r="K61" s="1">
        <v>44215</v>
      </c>
      <c r="L61">
        <v>136.76499999999999</v>
      </c>
      <c r="M61">
        <v>60.744398137524165</v>
      </c>
      <c r="O61">
        <v>101.8671279118775</v>
      </c>
    </row>
    <row r="62" spans="1:15" x14ac:dyDescent="0.2">
      <c r="A62" s="1">
        <v>44216</v>
      </c>
      <c r="B62">
        <v>216.83500000000001</v>
      </c>
      <c r="C62">
        <v>42.620292475823575</v>
      </c>
      <c r="K62" s="1">
        <v>44216</v>
      </c>
      <c r="L62">
        <v>140.23599999999999</v>
      </c>
      <c r="M62">
        <v>62.286048456943213</v>
      </c>
      <c r="O62">
        <v>104.9063409327668</v>
      </c>
    </row>
    <row r="63" spans="1:15" x14ac:dyDescent="0.2">
      <c r="A63" s="1">
        <v>44217</v>
      </c>
      <c r="B63">
        <v>217.45099999999999</v>
      </c>
      <c r="C63">
        <v>42.741371176979321</v>
      </c>
      <c r="K63" s="1">
        <v>44217</v>
      </c>
      <c r="L63">
        <v>139.065</v>
      </c>
      <c r="M63">
        <v>61.765946894269717</v>
      </c>
      <c r="O63">
        <v>104.50731807124905</v>
      </c>
    </row>
    <row r="64" spans="1:15" x14ac:dyDescent="0.2">
      <c r="A64" s="1">
        <v>44218</v>
      </c>
      <c r="B64">
        <v>218.40700000000001</v>
      </c>
      <c r="C64">
        <v>42.929279031370399</v>
      </c>
      <c r="K64" s="1">
        <v>44218</v>
      </c>
      <c r="L64">
        <v>136.845</v>
      </c>
      <c r="M64">
        <v>60.779930268193581</v>
      </c>
      <c r="O64">
        <v>103.70920929956398</v>
      </c>
    </row>
    <row r="65" spans="1:15" x14ac:dyDescent="0.2">
      <c r="A65" s="1">
        <v>44221</v>
      </c>
      <c r="B65">
        <v>221.85499999999999</v>
      </c>
      <c r="C65">
        <v>43.607005267709731</v>
      </c>
      <c r="K65" s="1">
        <v>44221</v>
      </c>
      <c r="L65">
        <v>135.059</v>
      </c>
      <c r="M65">
        <v>59.986675450998995</v>
      </c>
      <c r="O65">
        <v>103.59368071870873</v>
      </c>
    </row>
    <row r="66" spans="1:15" x14ac:dyDescent="0.2">
      <c r="A66" s="1">
        <v>44222</v>
      </c>
      <c r="B66">
        <v>224.58</v>
      </c>
      <c r="C66">
        <v>44.142621275257504</v>
      </c>
      <c r="K66" s="1">
        <v>44222</v>
      </c>
      <c r="L66">
        <v>132.66999999999999</v>
      </c>
      <c r="M66">
        <v>58.925597198883715</v>
      </c>
      <c r="O66">
        <v>103.06821847414122</v>
      </c>
    </row>
    <row r="67" spans="1:15" x14ac:dyDescent="0.2">
      <c r="A67" s="1">
        <v>44223</v>
      </c>
      <c r="B67">
        <v>225.11600000000001</v>
      </c>
      <c r="C67">
        <v>44.247975469769656</v>
      </c>
      <c r="K67" s="1">
        <v>44223</v>
      </c>
      <c r="L67">
        <v>128.66300000000001</v>
      </c>
      <c r="M67">
        <v>57.145881603979625</v>
      </c>
      <c r="O67">
        <v>101.39385707374927</v>
      </c>
    </row>
    <row r="68" spans="1:15" x14ac:dyDescent="0.2">
      <c r="A68" s="1">
        <v>44224</v>
      </c>
      <c r="B68">
        <v>230.959</v>
      </c>
      <c r="C68">
        <v>45.396454123751887</v>
      </c>
      <c r="K68" s="1">
        <v>44224</v>
      </c>
      <c r="L68">
        <v>132.303</v>
      </c>
      <c r="M68">
        <v>58.762593549437803</v>
      </c>
      <c r="O68">
        <v>104.15904767318969</v>
      </c>
    </row>
    <row r="69" spans="1:15" x14ac:dyDescent="0.2">
      <c r="A69" s="1">
        <v>44225</v>
      </c>
      <c r="B69">
        <v>224.23</v>
      </c>
      <c r="C69">
        <v>44.073826558691735</v>
      </c>
      <c r="K69" s="1">
        <v>44225</v>
      </c>
      <c r="L69">
        <v>131.18199999999999</v>
      </c>
      <c r="M69">
        <v>58.264699568432682</v>
      </c>
      <c r="O69">
        <v>102.33852612712442</v>
      </c>
    </row>
    <row r="70" spans="1:15" x14ac:dyDescent="0.2">
      <c r="A70" s="1">
        <v>44228</v>
      </c>
      <c r="B70">
        <v>231.65299999999999</v>
      </c>
      <c r="C70">
        <v>45.532864218885145</v>
      </c>
      <c r="K70" s="1">
        <v>44228</v>
      </c>
      <c r="L70">
        <v>133.26499999999999</v>
      </c>
      <c r="M70">
        <v>59.189867420737464</v>
      </c>
      <c r="O70">
        <v>104.72273163962261</v>
      </c>
    </row>
    <row r="71" spans="1:15" x14ac:dyDescent="0.2">
      <c r="A71" s="1">
        <v>44229</v>
      </c>
      <c r="B71">
        <v>231.51599999999999</v>
      </c>
      <c r="C71">
        <v>45.505936001257972</v>
      </c>
      <c r="K71" s="1">
        <v>44229</v>
      </c>
      <c r="L71">
        <v>137.072</v>
      </c>
      <c r="M71">
        <v>60.880752688968045</v>
      </c>
      <c r="O71">
        <v>106.38668869022601</v>
      </c>
    </row>
    <row r="72" spans="1:15" x14ac:dyDescent="0.2">
      <c r="A72" s="1">
        <v>44230</v>
      </c>
      <c r="B72">
        <v>234.887</v>
      </c>
      <c r="C72">
        <v>46.168527399952843</v>
      </c>
      <c r="K72" s="1">
        <v>44230</v>
      </c>
      <c r="L72">
        <v>136.131</v>
      </c>
      <c r="M72">
        <v>60.462806001969106</v>
      </c>
      <c r="O72">
        <v>106.63133340192195</v>
      </c>
    </row>
    <row r="73" spans="1:15" x14ac:dyDescent="0.2">
      <c r="A73" s="1">
        <v>44231</v>
      </c>
      <c r="B73">
        <v>233.92</v>
      </c>
      <c r="C73">
        <v>45.978457425898277</v>
      </c>
      <c r="K73" s="1">
        <v>44231</v>
      </c>
      <c r="L73">
        <v>138.09399999999999</v>
      </c>
      <c r="M73">
        <v>61.334675658269759</v>
      </c>
      <c r="O73">
        <v>107.31313308416804</v>
      </c>
    </row>
    <row r="74" spans="1:15" x14ac:dyDescent="0.2">
      <c r="A74" s="1">
        <v>44232</v>
      </c>
      <c r="B74">
        <v>234.10400000000001</v>
      </c>
      <c r="C74">
        <v>46.014623791178572</v>
      </c>
      <c r="K74" s="1">
        <v>44232</v>
      </c>
      <c r="L74">
        <v>142.49700000000001</v>
      </c>
      <c r="M74">
        <v>63.290275299987456</v>
      </c>
      <c r="O74">
        <v>109.30489909116602</v>
      </c>
    </row>
    <row r="75" spans="1:15" x14ac:dyDescent="0.2">
      <c r="A75" s="1">
        <v>44235</v>
      </c>
      <c r="B75">
        <v>234.369</v>
      </c>
      <c r="C75">
        <v>46.066711219435511</v>
      </c>
      <c r="K75" s="1">
        <v>44235</v>
      </c>
      <c r="L75">
        <v>140.821</v>
      </c>
      <c r="M75">
        <v>62.545877162463299</v>
      </c>
      <c r="O75">
        <v>108.6125883818988</v>
      </c>
    </row>
    <row r="76" spans="1:15" x14ac:dyDescent="0.2">
      <c r="A76" s="1">
        <v>44236</v>
      </c>
      <c r="B76">
        <v>235.636</v>
      </c>
      <c r="C76">
        <v>46.315748093403592</v>
      </c>
      <c r="K76" s="1">
        <v>44236</v>
      </c>
      <c r="L76">
        <v>139.245</v>
      </c>
      <c r="M76">
        <v>61.845894188275913</v>
      </c>
      <c r="O76">
        <v>108.16164228167951</v>
      </c>
    </row>
    <row r="77" spans="1:15" x14ac:dyDescent="0.2">
      <c r="A77" s="1">
        <v>44237</v>
      </c>
      <c r="B77">
        <v>234.71</v>
      </c>
      <c r="C77">
        <v>46.133736929003874</v>
      </c>
      <c r="K77" s="1">
        <v>44237</v>
      </c>
      <c r="L77">
        <v>139.899</v>
      </c>
      <c r="M77">
        <v>62.136369356498349</v>
      </c>
      <c r="O77">
        <v>108.27010628550222</v>
      </c>
    </row>
    <row r="78" spans="1:15" x14ac:dyDescent="0.2">
      <c r="A78" s="1">
        <v>44238</v>
      </c>
      <c r="B78">
        <v>236.33199999999999</v>
      </c>
      <c r="C78">
        <v>46.452551301202945</v>
      </c>
      <c r="K78" s="1">
        <v>44238</v>
      </c>
      <c r="L78">
        <v>140.94999999999999</v>
      </c>
      <c r="M78">
        <v>62.603172723167724</v>
      </c>
      <c r="O78">
        <v>109.05572402437068</v>
      </c>
    </row>
    <row r="79" spans="1:15" x14ac:dyDescent="0.2">
      <c r="A79" s="1">
        <v>44239</v>
      </c>
      <c r="B79">
        <v>236.821</v>
      </c>
      <c r="C79">
        <v>46.548667348061976</v>
      </c>
      <c r="K79" s="1">
        <v>44239</v>
      </c>
      <c r="L79">
        <v>139.56200000000001</v>
      </c>
      <c r="M79">
        <v>61.986690256053464</v>
      </c>
      <c r="O79">
        <v>108.53535760411543</v>
      </c>
    </row>
    <row r="80" spans="1:15" x14ac:dyDescent="0.2">
      <c r="A80" s="1">
        <v>44243</v>
      </c>
      <c r="B80">
        <v>235.56899999999999</v>
      </c>
      <c r="C80">
        <v>46.302578819089568</v>
      </c>
      <c r="K80" s="1">
        <v>44243</v>
      </c>
      <c r="L80">
        <v>139.16499999999999</v>
      </c>
      <c r="M80">
        <v>61.810362057606504</v>
      </c>
      <c r="O80">
        <v>108.11294087669607</v>
      </c>
    </row>
    <row r="81" spans="1:15" x14ac:dyDescent="0.2">
      <c r="A81" s="1">
        <v>44244</v>
      </c>
      <c r="B81">
        <v>236.59399999999999</v>
      </c>
      <c r="C81">
        <v>46.504049060460744</v>
      </c>
      <c r="K81" s="1">
        <v>44244</v>
      </c>
      <c r="L81">
        <v>141.387</v>
      </c>
      <c r="M81">
        <v>62.797266986949396</v>
      </c>
      <c r="O81">
        <v>109.30131604741014</v>
      </c>
    </row>
    <row r="82" spans="1:15" x14ac:dyDescent="0.2">
      <c r="A82" s="1">
        <v>44245</v>
      </c>
      <c r="B82">
        <v>236.203</v>
      </c>
      <c r="C82">
        <v>46.427195534240134</v>
      </c>
      <c r="K82" s="1">
        <v>44245</v>
      </c>
      <c r="L82">
        <v>142.47800000000001</v>
      </c>
      <c r="M82">
        <v>63.281836418953482</v>
      </c>
      <c r="O82">
        <v>109.70903195319362</v>
      </c>
    </row>
    <row r="83" spans="1:15" x14ac:dyDescent="0.2">
      <c r="A83" s="1">
        <v>44246</v>
      </c>
      <c r="B83">
        <v>233.46</v>
      </c>
      <c r="C83">
        <v>45.888041512697562</v>
      </c>
      <c r="K83" s="1">
        <v>44246</v>
      </c>
      <c r="L83">
        <v>139.46199999999999</v>
      </c>
      <c r="M83">
        <v>61.942275092716699</v>
      </c>
      <c r="O83">
        <v>107.83031660541425</v>
      </c>
    </row>
    <row r="84" spans="1:15" x14ac:dyDescent="0.2">
      <c r="A84" s="1">
        <v>44249</v>
      </c>
      <c r="B84">
        <v>227.197</v>
      </c>
      <c r="C84">
        <v>44.657009198836406</v>
      </c>
      <c r="K84" s="1">
        <v>44249</v>
      </c>
      <c r="L84">
        <v>134.21600000000001</v>
      </c>
      <c r="M84">
        <v>59.612255624070102</v>
      </c>
      <c r="O84">
        <v>104.26926482290651</v>
      </c>
    </row>
    <row r="85" spans="1:15" x14ac:dyDescent="0.2">
      <c r="A85" s="1">
        <v>44250</v>
      </c>
      <c r="B85">
        <v>226.00800000000001</v>
      </c>
      <c r="C85">
        <v>44.423303718845837</v>
      </c>
      <c r="K85" s="1">
        <v>44250</v>
      </c>
      <c r="L85">
        <v>133.68199999999999</v>
      </c>
      <c r="M85">
        <v>59.37507865185178</v>
      </c>
      <c r="O85">
        <v>103.79838237069762</v>
      </c>
    </row>
    <row r="86" spans="1:15" x14ac:dyDescent="0.2">
      <c r="A86" s="1">
        <v>44251</v>
      </c>
      <c r="B86">
        <v>227.23599999999999</v>
      </c>
      <c r="C86">
        <v>44.664674895825158</v>
      </c>
      <c r="K86" s="1">
        <v>44251</v>
      </c>
      <c r="L86">
        <v>133.20500000000001</v>
      </c>
      <c r="M86">
        <v>59.163218322735432</v>
      </c>
      <c r="O86">
        <v>103.82789321856059</v>
      </c>
    </row>
    <row r="87" spans="1:15" x14ac:dyDescent="0.2">
      <c r="A87" s="1">
        <v>44252</v>
      </c>
      <c r="B87">
        <v>221.845</v>
      </c>
      <c r="C87">
        <v>43.605039704379294</v>
      </c>
      <c r="K87" s="1">
        <v>44252</v>
      </c>
      <c r="L87">
        <v>133.10599999999999</v>
      </c>
      <c r="M87">
        <v>59.119247311032026</v>
      </c>
      <c r="O87">
        <v>102.72428701541132</v>
      </c>
    </row>
    <row r="88" spans="1:15" x14ac:dyDescent="0.2">
      <c r="A88" s="1">
        <v>44253</v>
      </c>
      <c r="B88">
        <v>225.136</v>
      </c>
      <c r="C88">
        <v>44.251906596430551</v>
      </c>
      <c r="K88" s="1">
        <v>44253</v>
      </c>
      <c r="L88">
        <v>132.62</v>
      </c>
      <c r="M88">
        <v>58.90338961721536</v>
      </c>
      <c r="O88">
        <v>103.15529621364591</v>
      </c>
    </row>
    <row r="89" spans="1:15" x14ac:dyDescent="0.2">
      <c r="A89" s="1">
        <v>44256</v>
      </c>
      <c r="B89">
        <v>229.55099999999999</v>
      </c>
      <c r="C89">
        <v>45.119702806824449</v>
      </c>
      <c r="K89" s="1">
        <v>44256</v>
      </c>
      <c r="L89">
        <v>135.43600000000001</v>
      </c>
      <c r="M89">
        <v>60.154120616778613</v>
      </c>
      <c r="O89">
        <v>105.27382342360306</v>
      </c>
    </row>
    <row r="90" spans="1:15" x14ac:dyDescent="0.2">
      <c r="A90" s="1">
        <v>44257</v>
      </c>
      <c r="B90">
        <v>226.57499999999999</v>
      </c>
      <c r="C90">
        <v>44.534751159682379</v>
      </c>
      <c r="K90" s="1">
        <v>44257</v>
      </c>
      <c r="L90">
        <v>134.822</v>
      </c>
      <c r="M90">
        <v>59.881411513890889</v>
      </c>
      <c r="O90">
        <v>104.41616267357327</v>
      </c>
    </row>
    <row r="91" spans="1:15" x14ac:dyDescent="0.2">
      <c r="A91" s="1">
        <v>44258</v>
      </c>
      <c r="B91">
        <v>220.47800000000001</v>
      </c>
      <c r="C91">
        <v>43.336347197106711</v>
      </c>
      <c r="K91" s="1">
        <v>44258</v>
      </c>
      <c r="L91">
        <v>132.114</v>
      </c>
      <c r="M91">
        <v>58.678648890731345</v>
      </c>
      <c r="O91">
        <v>102.01499608783806</v>
      </c>
    </row>
    <row r="92" spans="1:15" x14ac:dyDescent="0.2">
      <c r="A92" s="1">
        <v>44259</v>
      </c>
      <c r="B92">
        <v>219.666</v>
      </c>
      <c r="C92">
        <v>43.176743454674124</v>
      </c>
      <c r="K92" s="1">
        <v>44259</v>
      </c>
      <c r="L92">
        <v>129.91300000000001</v>
      </c>
      <c r="M92">
        <v>57.701071145689191</v>
      </c>
      <c r="O92">
        <v>100.87781460036331</v>
      </c>
    </row>
    <row r="93" spans="1:15" x14ac:dyDescent="0.2">
      <c r="A93" s="1">
        <v>44260</v>
      </c>
      <c r="B93">
        <v>224.386</v>
      </c>
      <c r="C93">
        <v>44.104489346646766</v>
      </c>
      <c r="K93" s="1">
        <v>44260</v>
      </c>
      <c r="L93">
        <v>131.21199999999999</v>
      </c>
      <c r="M93">
        <v>58.278024117433738</v>
      </c>
      <c r="O93">
        <v>102.3825134640805</v>
      </c>
    </row>
    <row r="94" spans="1:15" x14ac:dyDescent="0.2">
      <c r="A94" s="1">
        <v>44263</v>
      </c>
      <c r="B94">
        <v>220.31200000000001</v>
      </c>
      <c r="C94">
        <v>43.30371884582123</v>
      </c>
      <c r="K94" s="1">
        <v>44263</v>
      </c>
      <c r="L94">
        <v>132.41200000000001</v>
      </c>
      <c r="M94">
        <v>58.8110060774749</v>
      </c>
      <c r="O94">
        <v>102.11472492329614</v>
      </c>
    </row>
    <row r="95" spans="1:15" x14ac:dyDescent="0.2">
      <c r="A95" s="1">
        <v>44264</v>
      </c>
      <c r="B95">
        <v>226.48599999999999</v>
      </c>
      <c r="C95">
        <v>44.517257646041372</v>
      </c>
      <c r="K95" s="1">
        <v>44264</v>
      </c>
      <c r="L95">
        <v>133.78100000000001</v>
      </c>
      <c r="M95">
        <v>59.419049663555185</v>
      </c>
      <c r="O95">
        <v>103.93630730959656</v>
      </c>
    </row>
    <row r="96" spans="1:15" x14ac:dyDescent="0.2">
      <c r="A96" s="1">
        <v>44265</v>
      </c>
      <c r="B96">
        <v>225.17599999999999</v>
      </c>
      <c r="C96">
        <v>44.259768849752355</v>
      </c>
      <c r="K96" s="1">
        <v>44265</v>
      </c>
      <c r="L96">
        <v>135.37700000000001</v>
      </c>
      <c r="M96">
        <v>60.127915670409926</v>
      </c>
      <c r="O96">
        <v>104.38768452016228</v>
      </c>
    </row>
    <row r="97" spans="1:15" x14ac:dyDescent="0.2">
      <c r="A97" s="1">
        <v>44266</v>
      </c>
      <c r="B97">
        <v>229.738</v>
      </c>
      <c r="C97">
        <v>45.156458841103877</v>
      </c>
      <c r="K97" s="1">
        <v>44266</v>
      </c>
      <c r="L97">
        <v>138.93799999999999</v>
      </c>
      <c r="M97">
        <v>61.709539636832062</v>
      </c>
      <c r="O97">
        <v>106.86599847793593</v>
      </c>
    </row>
    <row r="98" spans="1:15" x14ac:dyDescent="0.2">
      <c r="A98" s="1">
        <v>44267</v>
      </c>
      <c r="B98">
        <v>228.41</v>
      </c>
      <c r="C98">
        <v>44.895432030820047</v>
      </c>
      <c r="K98" s="1">
        <v>44267</v>
      </c>
      <c r="L98">
        <v>138.20400000000001</v>
      </c>
      <c r="M98">
        <v>61.383532337940224</v>
      </c>
      <c r="O98">
        <v>106.27896436876027</v>
      </c>
    </row>
    <row r="99" spans="1:15" x14ac:dyDescent="0.2">
      <c r="A99" s="1">
        <v>44270</v>
      </c>
      <c r="B99">
        <v>227.49199999999999</v>
      </c>
      <c r="C99">
        <v>44.714993317084691</v>
      </c>
      <c r="K99" s="1">
        <v>44270</v>
      </c>
      <c r="L99">
        <v>142.61600000000001</v>
      </c>
      <c r="M99">
        <v>63.343129344358218</v>
      </c>
      <c r="O99">
        <v>108.05812266144291</v>
      </c>
    </row>
    <row r="100" spans="1:15" x14ac:dyDescent="0.2">
      <c r="A100" s="1">
        <v>44271</v>
      </c>
      <c r="B100">
        <v>230.30500000000001</v>
      </c>
      <c r="C100">
        <v>45.267906281940427</v>
      </c>
      <c r="K100" s="1">
        <v>44271</v>
      </c>
      <c r="L100">
        <v>142.328</v>
      </c>
      <c r="M100">
        <v>63.215213673948334</v>
      </c>
      <c r="O100">
        <v>108.48311995588875</v>
      </c>
    </row>
    <row r="101" spans="1:15" x14ac:dyDescent="0.2">
      <c r="A101" s="1">
        <v>44272</v>
      </c>
      <c r="B101">
        <v>229.649</v>
      </c>
      <c r="C101">
        <v>45.138965327462877</v>
      </c>
      <c r="K101" s="1">
        <v>44272</v>
      </c>
      <c r="L101">
        <v>142.49700000000001</v>
      </c>
      <c r="M101">
        <v>63.290275299987464</v>
      </c>
      <c r="O101">
        <v>108.42924062745034</v>
      </c>
    </row>
    <row r="102" spans="1:15" x14ac:dyDescent="0.2">
      <c r="A102" s="1">
        <v>44273</v>
      </c>
      <c r="B102">
        <v>223.535</v>
      </c>
      <c r="C102">
        <v>43.937219907225433</v>
      </c>
      <c r="K102" s="1">
        <v>44273</v>
      </c>
      <c r="L102">
        <v>140.87100000000001</v>
      </c>
      <c r="M102">
        <v>62.568084744131696</v>
      </c>
      <c r="O102">
        <v>106.50530465135714</v>
      </c>
    </row>
    <row r="103" spans="1:15" x14ac:dyDescent="0.2">
      <c r="A103" s="1">
        <v>44274</v>
      </c>
      <c r="B103">
        <v>223.17400000000001</v>
      </c>
      <c r="C103">
        <v>43.866263070996169</v>
      </c>
      <c r="K103" s="1">
        <v>44274</v>
      </c>
      <c r="L103">
        <v>135.27799999999999</v>
      </c>
      <c r="M103">
        <v>60.083944658706528</v>
      </c>
      <c r="O103">
        <v>103.9502077297027</v>
      </c>
    </row>
    <row r="104" spans="1:15" x14ac:dyDescent="0.2">
      <c r="A104" s="1">
        <v>44277</v>
      </c>
      <c r="B104">
        <v>228.642</v>
      </c>
      <c r="C104">
        <v>44.9410331000865</v>
      </c>
      <c r="K104" s="1">
        <v>44277</v>
      </c>
      <c r="L104">
        <v>136.05099999999999</v>
      </c>
      <c r="M104">
        <v>60.427273871299704</v>
      </c>
      <c r="O104">
        <v>105.3683069713862</v>
      </c>
    </row>
    <row r="105" spans="1:15" x14ac:dyDescent="0.2">
      <c r="A105" s="1">
        <v>44278</v>
      </c>
      <c r="B105">
        <v>230.17599999999999</v>
      </c>
      <c r="C105">
        <v>45.242550514977601</v>
      </c>
      <c r="K105" s="1">
        <v>44278</v>
      </c>
      <c r="L105">
        <v>134.911</v>
      </c>
      <c r="M105">
        <v>59.920941009260609</v>
      </c>
      <c r="O105">
        <v>105.16349152423821</v>
      </c>
    </row>
    <row r="106" spans="1:15" x14ac:dyDescent="0.2">
      <c r="A106" s="1">
        <v>44279</v>
      </c>
      <c r="B106">
        <v>228.126</v>
      </c>
      <c r="C106">
        <v>44.83961003223525</v>
      </c>
      <c r="K106" s="1">
        <v>44279</v>
      </c>
      <c r="L106">
        <v>131.024</v>
      </c>
      <c r="M106">
        <v>58.194523610360626</v>
      </c>
      <c r="O106">
        <v>103.03413364259588</v>
      </c>
    </row>
    <row r="107" spans="1:15" x14ac:dyDescent="0.2">
      <c r="A107" s="1">
        <v>44280</v>
      </c>
      <c r="B107">
        <v>225.096</v>
      </c>
      <c r="C107">
        <v>44.244044343108747</v>
      </c>
      <c r="K107" s="1">
        <v>44280</v>
      </c>
      <c r="L107">
        <v>126.581</v>
      </c>
      <c r="M107">
        <v>56.221157903308239</v>
      </c>
      <c r="O107">
        <v>100.46520224641699</v>
      </c>
    </row>
    <row r="108" spans="1:15" x14ac:dyDescent="0.2">
      <c r="A108" s="1">
        <v>44281</v>
      </c>
      <c r="B108">
        <v>229.11199999999999</v>
      </c>
      <c r="C108">
        <v>45.033414576617673</v>
      </c>
      <c r="K108" s="1">
        <v>44281</v>
      </c>
      <c r="L108">
        <v>130.85499999999999</v>
      </c>
      <c r="M108">
        <v>58.119461984321489</v>
      </c>
      <c r="O108">
        <v>103.15287656093916</v>
      </c>
    </row>
    <row r="109" spans="1:15" x14ac:dyDescent="0.2">
      <c r="A109" s="1">
        <v>44284</v>
      </c>
      <c r="B109">
        <v>227.911</v>
      </c>
      <c r="C109">
        <v>44.797350420630572</v>
      </c>
      <c r="K109" s="1">
        <v>44284</v>
      </c>
      <c r="L109">
        <v>131.352</v>
      </c>
      <c r="M109">
        <v>58.340205346105208</v>
      </c>
      <c r="O109">
        <v>103.13755576673577</v>
      </c>
    </row>
    <row r="110" spans="1:15" x14ac:dyDescent="0.2">
      <c r="A110" s="1">
        <v>44285</v>
      </c>
      <c r="B110">
        <v>224.63</v>
      </c>
      <c r="C110">
        <v>44.152449091909759</v>
      </c>
      <c r="K110" s="1">
        <v>44285</v>
      </c>
      <c r="L110">
        <v>130.815</v>
      </c>
      <c r="M110">
        <v>58.101695918986785</v>
      </c>
      <c r="O110">
        <v>102.25414501089654</v>
      </c>
    </row>
    <row r="111" spans="1:15" x14ac:dyDescent="0.2">
      <c r="A111" s="1">
        <v>44286</v>
      </c>
      <c r="B111">
        <v>228.43</v>
      </c>
      <c r="C111">
        <v>44.899363157480948</v>
      </c>
      <c r="K111" s="1">
        <v>44286</v>
      </c>
      <c r="L111">
        <v>130.756</v>
      </c>
      <c r="M111">
        <v>58.075490972618098</v>
      </c>
      <c r="O111">
        <v>102.97485413009905</v>
      </c>
    </row>
    <row r="112" spans="1:15" x14ac:dyDescent="0.2">
      <c r="A112" s="1">
        <v>44287</v>
      </c>
      <c r="B112">
        <v>234.797</v>
      </c>
      <c r="C112">
        <v>46.150837329978785</v>
      </c>
      <c r="K112" s="1">
        <v>44287</v>
      </c>
      <c r="L112">
        <v>130.399</v>
      </c>
      <c r="M112">
        <v>57.916928839505857</v>
      </c>
      <c r="O112">
        <v>104.06776616948464</v>
      </c>
    </row>
    <row r="113" spans="1:15" x14ac:dyDescent="0.2">
      <c r="A113" s="1">
        <v>44291</v>
      </c>
      <c r="B113">
        <v>241.322</v>
      </c>
      <c r="C113">
        <v>47.433367403097741</v>
      </c>
      <c r="K113" s="1">
        <v>44291</v>
      </c>
      <c r="L113">
        <v>132.958</v>
      </c>
      <c r="M113">
        <v>59.053512869293627</v>
      </c>
      <c r="O113">
        <v>106.48688027239137</v>
      </c>
    </row>
    <row r="114" spans="1:15" x14ac:dyDescent="0.2">
      <c r="A114" s="1">
        <v>44292</v>
      </c>
      <c r="B114">
        <v>240.13900000000001</v>
      </c>
      <c r="C114">
        <v>47.200841261105445</v>
      </c>
      <c r="K114" s="1">
        <v>44292</v>
      </c>
      <c r="L114">
        <v>134.95099999999999</v>
      </c>
      <c r="M114">
        <v>59.938707074595314</v>
      </c>
      <c r="O114">
        <v>107.13954833570077</v>
      </c>
    </row>
    <row r="115" spans="1:15" x14ac:dyDescent="0.2">
      <c r="A115" s="1">
        <v>44293</v>
      </c>
      <c r="B115">
        <v>242.114</v>
      </c>
      <c r="C115">
        <v>47.589040018869419</v>
      </c>
      <c r="K115" s="1">
        <v>44293</v>
      </c>
      <c r="L115">
        <v>134.36600000000001</v>
      </c>
      <c r="M115">
        <v>59.678878369075257</v>
      </c>
      <c r="O115">
        <v>107.26791838794468</v>
      </c>
    </row>
    <row r="116" spans="1:15" x14ac:dyDescent="0.2">
      <c r="A116" s="1">
        <v>44294</v>
      </c>
      <c r="B116">
        <v>245.36600000000001</v>
      </c>
      <c r="C116">
        <v>48.228241213931923</v>
      </c>
      <c r="K116" s="1">
        <v>44294</v>
      </c>
      <c r="L116">
        <v>131.53899999999999</v>
      </c>
      <c r="M116">
        <v>58.423261701544945</v>
      </c>
      <c r="O116">
        <v>106.65150291547687</v>
      </c>
    </row>
    <row r="117" spans="1:15" x14ac:dyDescent="0.2">
      <c r="A117" s="1">
        <v>44295</v>
      </c>
      <c r="B117">
        <v>247.876</v>
      </c>
      <c r="C117">
        <v>48.721597609875005</v>
      </c>
      <c r="K117" s="1">
        <v>44295</v>
      </c>
      <c r="L117">
        <v>133.285</v>
      </c>
      <c r="M117">
        <v>59.198750453404834</v>
      </c>
      <c r="O117">
        <v>107.92034806327985</v>
      </c>
    </row>
    <row r="118" spans="1:15" x14ac:dyDescent="0.2">
      <c r="A118" s="1">
        <v>44298</v>
      </c>
      <c r="B118">
        <v>247.935</v>
      </c>
      <c r="C118">
        <v>48.733194433524659</v>
      </c>
      <c r="K118" s="1">
        <v>44298</v>
      </c>
      <c r="L118">
        <v>134.45500000000001</v>
      </c>
      <c r="M118">
        <v>59.71840786444497</v>
      </c>
      <c r="O118">
        <v>108.45160229796963</v>
      </c>
    </row>
    <row r="119" spans="1:15" x14ac:dyDescent="0.2">
      <c r="A119" s="1">
        <v>44299</v>
      </c>
      <c r="B119">
        <v>250.43600000000001</v>
      </c>
      <c r="C119">
        <v>49.224781822470334</v>
      </c>
      <c r="K119" s="1">
        <v>44299</v>
      </c>
      <c r="L119">
        <v>131.40100000000001</v>
      </c>
      <c r="M119">
        <v>58.361968776140223</v>
      </c>
      <c r="O119">
        <v>107.58675059861056</v>
      </c>
    </row>
    <row r="120" spans="1:15" x14ac:dyDescent="0.2">
      <c r="A120" s="1">
        <v>44300</v>
      </c>
      <c r="B120">
        <v>247.63200000000001</v>
      </c>
      <c r="C120">
        <v>48.673637864612012</v>
      </c>
      <c r="K120" s="1">
        <v>44300</v>
      </c>
      <c r="L120">
        <v>130.13200000000001</v>
      </c>
      <c r="M120">
        <v>57.798340353396689</v>
      </c>
      <c r="O120">
        <v>106.4719782180087</v>
      </c>
    </row>
    <row r="121" spans="1:15" x14ac:dyDescent="0.2">
      <c r="A121" s="1">
        <v>44301</v>
      </c>
      <c r="B121">
        <v>251.423</v>
      </c>
      <c r="C121">
        <v>49.418782923185802</v>
      </c>
      <c r="K121" s="1">
        <v>44301</v>
      </c>
      <c r="L121">
        <v>131.529</v>
      </c>
      <c r="M121">
        <v>58.418820185211267</v>
      </c>
      <c r="O121">
        <v>107.83760310839708</v>
      </c>
    </row>
    <row r="122" spans="1:15" x14ac:dyDescent="0.2">
      <c r="A122" s="1">
        <v>44302</v>
      </c>
      <c r="B122">
        <v>252.62100000000001</v>
      </c>
      <c r="C122">
        <v>49.654257410173777</v>
      </c>
      <c r="K122" s="1">
        <v>44302</v>
      </c>
      <c r="L122">
        <v>132.16399999999999</v>
      </c>
      <c r="M122">
        <v>58.700856472399707</v>
      </c>
      <c r="O122">
        <v>108.35511388257348</v>
      </c>
    </row>
    <row r="123" spans="1:15" x14ac:dyDescent="0.2">
      <c r="A123" s="1">
        <v>44305</v>
      </c>
      <c r="B123">
        <v>250.679</v>
      </c>
      <c r="C123">
        <v>49.27254501140029</v>
      </c>
      <c r="K123" s="1">
        <v>44305</v>
      </c>
      <c r="L123">
        <v>130.43899999999999</v>
      </c>
      <c r="M123">
        <v>57.934694904840548</v>
      </c>
      <c r="O123">
        <v>107.20723991624084</v>
      </c>
    </row>
    <row r="124" spans="1:15" x14ac:dyDescent="0.2">
      <c r="A124" s="1">
        <v>44306</v>
      </c>
      <c r="B124">
        <v>250.221</v>
      </c>
      <c r="C124">
        <v>49.182522210865656</v>
      </c>
      <c r="K124" s="1">
        <v>44306</v>
      </c>
      <c r="L124">
        <v>125.06399999999999</v>
      </c>
      <c r="M124">
        <v>55.547379875489526</v>
      </c>
      <c r="O124">
        <v>104.72990208635518</v>
      </c>
    </row>
    <row r="125" spans="1:15" x14ac:dyDescent="0.2">
      <c r="A125" s="1">
        <v>44307</v>
      </c>
      <c r="B125">
        <v>252.46799999999999</v>
      </c>
      <c r="C125">
        <v>49.624184291217887</v>
      </c>
      <c r="K125" s="1">
        <v>44307</v>
      </c>
      <c r="L125">
        <v>127.831</v>
      </c>
      <c r="M125">
        <v>56.776347445017763</v>
      </c>
      <c r="O125">
        <v>106.40053173623565</v>
      </c>
    </row>
    <row r="126" spans="1:15" x14ac:dyDescent="0.2">
      <c r="A126" s="1">
        <v>44308</v>
      </c>
      <c r="B126">
        <v>249.155</v>
      </c>
      <c r="C126">
        <v>48.972993159839639</v>
      </c>
      <c r="K126" s="1">
        <v>44308</v>
      </c>
      <c r="L126">
        <v>127.117</v>
      </c>
      <c r="M126">
        <v>56.459223178793273</v>
      </c>
      <c r="O126">
        <v>105.43221633863291</v>
      </c>
    </row>
    <row r="127" spans="1:15" x14ac:dyDescent="0.2">
      <c r="A127" s="1">
        <v>44309</v>
      </c>
      <c r="B127">
        <v>253.01300000000001</v>
      </c>
      <c r="C127">
        <v>49.731307492727446</v>
      </c>
      <c r="K127" s="1">
        <v>44309</v>
      </c>
      <c r="L127">
        <v>128.119</v>
      </c>
      <c r="M127">
        <v>56.904263115427639</v>
      </c>
      <c r="O127">
        <v>106.63557060815509</v>
      </c>
    </row>
    <row r="128" spans="1:15" x14ac:dyDescent="0.2">
      <c r="A128" s="1">
        <v>44312</v>
      </c>
      <c r="B128">
        <v>253.39500000000001</v>
      </c>
      <c r="C128">
        <v>49.806392011950656</v>
      </c>
      <c r="K128" s="1">
        <v>44312</v>
      </c>
      <c r="L128">
        <v>129.477</v>
      </c>
      <c r="M128">
        <v>57.507421033540886</v>
      </c>
      <c r="O128">
        <v>107.31381304549154</v>
      </c>
    </row>
    <row r="129" spans="1:15" x14ac:dyDescent="0.2">
      <c r="A129" s="1">
        <v>44313</v>
      </c>
      <c r="B129">
        <v>253.80500000000001</v>
      </c>
      <c r="C129">
        <v>49.886980108499131</v>
      </c>
      <c r="K129" s="1">
        <v>44313</v>
      </c>
      <c r="L129">
        <v>129.982</v>
      </c>
      <c r="M129">
        <v>57.731717608391534</v>
      </c>
      <c r="O129">
        <v>107.61869771689067</v>
      </c>
    </row>
    <row r="130" spans="1:15" x14ac:dyDescent="0.2">
      <c r="A130" s="1">
        <v>44314</v>
      </c>
      <c r="B130">
        <v>246.626</v>
      </c>
      <c r="C130">
        <v>48.475902193568714</v>
      </c>
      <c r="K130" s="1">
        <v>44314</v>
      </c>
      <c r="L130">
        <v>128.62299999999999</v>
      </c>
      <c r="M130">
        <v>57.128115538644913</v>
      </c>
      <c r="O130">
        <v>105.60401773221363</v>
      </c>
    </row>
    <row r="131" spans="1:15" x14ac:dyDescent="0.2">
      <c r="A131" s="1">
        <v>44315</v>
      </c>
      <c r="B131">
        <v>244.643</v>
      </c>
      <c r="C131">
        <v>48.086130985140379</v>
      </c>
      <c r="K131" s="1">
        <v>44315</v>
      </c>
      <c r="L131">
        <v>131.12299999999999</v>
      </c>
      <c r="M131">
        <v>58.238494622063996</v>
      </c>
      <c r="O131">
        <v>106.32462560720438</v>
      </c>
    </row>
    <row r="132" spans="1:15" x14ac:dyDescent="0.2">
      <c r="A132" s="1">
        <v>44316</v>
      </c>
      <c r="B132">
        <v>244.322</v>
      </c>
      <c r="C132">
        <v>48.023036402232918</v>
      </c>
      <c r="K132" s="1">
        <v>44316</v>
      </c>
      <c r="L132">
        <v>130.488</v>
      </c>
      <c r="M132">
        <v>57.956458334875556</v>
      </c>
      <c r="O132">
        <v>105.97949473710847</v>
      </c>
    </row>
    <row r="133" spans="1:15" x14ac:dyDescent="0.2">
      <c r="A133" s="1">
        <v>44319</v>
      </c>
      <c r="B133">
        <v>244.00700000000001</v>
      </c>
      <c r="C133">
        <v>47.961121157323731</v>
      </c>
      <c r="K133" s="1">
        <v>44319</v>
      </c>
      <c r="L133">
        <v>130.89500000000001</v>
      </c>
      <c r="M133">
        <v>58.137228049656187</v>
      </c>
      <c r="O133">
        <v>106.09834920697992</v>
      </c>
    </row>
    <row r="134" spans="1:15" x14ac:dyDescent="0.2">
      <c r="A134" s="1">
        <v>44320</v>
      </c>
      <c r="B134">
        <v>240.071</v>
      </c>
      <c r="C134">
        <v>47.187475430458413</v>
      </c>
      <c r="K134" s="1">
        <v>44320</v>
      </c>
      <c r="L134">
        <v>129.43700000000001</v>
      </c>
      <c r="M134">
        <v>57.489654968206182</v>
      </c>
      <c r="O134">
        <v>104.67713039866459</v>
      </c>
    </row>
    <row r="135" spans="1:15" x14ac:dyDescent="0.2">
      <c r="A135" s="1">
        <v>44321</v>
      </c>
      <c r="B135">
        <v>238.78399999999999</v>
      </c>
      <c r="C135">
        <v>46.934507429829431</v>
      </c>
      <c r="K135" s="1">
        <v>44321</v>
      </c>
      <c r="L135">
        <v>130.08199999999999</v>
      </c>
      <c r="M135">
        <v>57.776132771728292</v>
      </c>
      <c r="O135">
        <v>104.71064020155772</v>
      </c>
    </row>
    <row r="136" spans="1:15" x14ac:dyDescent="0.2">
      <c r="A136" s="1">
        <v>44322</v>
      </c>
      <c r="B136">
        <v>241.94800000000001</v>
      </c>
      <c r="C136">
        <v>47.55641166758398</v>
      </c>
      <c r="K136" s="1">
        <v>44322</v>
      </c>
      <c r="L136">
        <v>131.352</v>
      </c>
      <c r="M136">
        <v>58.340205346105193</v>
      </c>
      <c r="O136">
        <v>105.89661701368917</v>
      </c>
    </row>
    <row r="137" spans="1:15" x14ac:dyDescent="0.2">
      <c r="A137" s="1">
        <v>44323</v>
      </c>
      <c r="B137">
        <v>244.59299999999999</v>
      </c>
      <c r="C137">
        <v>48.076303168488138</v>
      </c>
      <c r="K137" s="1">
        <v>44323</v>
      </c>
      <c r="L137">
        <v>135.595</v>
      </c>
      <c r="M137">
        <v>60.22474072648405</v>
      </c>
      <c r="O137">
        <v>108.3010438949722</v>
      </c>
    </row>
    <row r="138" spans="1:15" x14ac:dyDescent="0.2">
      <c r="A138" s="1">
        <v>44326</v>
      </c>
      <c r="B138">
        <v>239.476</v>
      </c>
      <c r="C138">
        <v>47.070524412296614</v>
      </c>
      <c r="K138" s="1">
        <v>44326</v>
      </c>
      <c r="L138">
        <v>134.226</v>
      </c>
      <c r="M138">
        <v>59.616697140403765</v>
      </c>
      <c r="O138">
        <v>106.68722155270038</v>
      </c>
    </row>
    <row r="139" spans="1:15" x14ac:dyDescent="0.2">
      <c r="A139" s="1">
        <v>44327</v>
      </c>
      <c r="B139">
        <v>238.547</v>
      </c>
      <c r="C139">
        <v>46.887923578897755</v>
      </c>
      <c r="K139" s="1">
        <v>44327</v>
      </c>
      <c r="L139">
        <v>134.911</v>
      </c>
      <c r="M139">
        <v>59.920941009260595</v>
      </c>
      <c r="O139">
        <v>106.80886458815834</v>
      </c>
    </row>
    <row r="140" spans="1:15" x14ac:dyDescent="0.2">
      <c r="A140" s="1">
        <v>44328</v>
      </c>
      <c r="B140">
        <v>231.55600000000001</v>
      </c>
      <c r="C140">
        <v>45.513798254579804</v>
      </c>
      <c r="K140" s="1">
        <v>44328</v>
      </c>
      <c r="L140">
        <v>131.25200000000001</v>
      </c>
      <c r="M140">
        <v>58.295790182768428</v>
      </c>
      <c r="O140">
        <v>103.80958843734822</v>
      </c>
    </row>
    <row r="141" spans="1:15" x14ac:dyDescent="0.2">
      <c r="A141" s="1">
        <v>44329</v>
      </c>
      <c r="B141">
        <v>235.464</v>
      </c>
      <c r="C141">
        <v>46.281940404119865</v>
      </c>
      <c r="K141" s="1">
        <v>44329</v>
      </c>
      <c r="L141">
        <v>131.46899999999999</v>
      </c>
      <c r="M141">
        <v>58.392171087209199</v>
      </c>
      <c r="O141">
        <v>104.67411149132906</v>
      </c>
    </row>
    <row r="142" spans="1:15" x14ac:dyDescent="0.2">
      <c r="A142" s="1">
        <v>44330</v>
      </c>
      <c r="B142">
        <v>240.423</v>
      </c>
      <c r="C142">
        <v>47.256663259690271</v>
      </c>
      <c r="K142" s="1">
        <v>44330</v>
      </c>
      <c r="L142">
        <v>133.761</v>
      </c>
      <c r="M142">
        <v>59.410166630887808</v>
      </c>
      <c r="O142">
        <v>106.66682989057807</v>
      </c>
    </row>
    <row r="143" spans="1:15" x14ac:dyDescent="0.2">
      <c r="A143" s="1">
        <v>44333</v>
      </c>
      <c r="B143">
        <v>237.54300000000001</v>
      </c>
      <c r="C143">
        <v>46.690581020520526</v>
      </c>
      <c r="K143" s="1">
        <v>44333</v>
      </c>
      <c r="L143">
        <v>134.23599999999999</v>
      </c>
      <c r="M143">
        <v>59.621138656737429</v>
      </c>
      <c r="O143">
        <v>106.31171967725795</v>
      </c>
    </row>
    <row r="144" spans="1:15" x14ac:dyDescent="0.2">
      <c r="A144" s="1">
        <v>44334</v>
      </c>
      <c r="B144">
        <v>235.511</v>
      </c>
      <c r="C144">
        <v>46.29117855177298</v>
      </c>
      <c r="K144" s="1">
        <v>44334</v>
      </c>
      <c r="L144">
        <v>133.39500000000001</v>
      </c>
      <c r="M144">
        <v>59.247607133075256</v>
      </c>
      <c r="O144">
        <v>105.53878568484824</v>
      </c>
    </row>
    <row r="145" spans="1:15" x14ac:dyDescent="0.2">
      <c r="A145" s="1">
        <v>44335</v>
      </c>
      <c r="B145">
        <v>236.096</v>
      </c>
      <c r="C145">
        <v>46.406164006604342</v>
      </c>
      <c r="K145" s="1">
        <v>44335</v>
      </c>
      <c r="L145">
        <v>130.82499999999999</v>
      </c>
      <c r="M145">
        <v>58.106137435320434</v>
      </c>
      <c r="O145">
        <v>104.51230144192478</v>
      </c>
    </row>
    <row r="146" spans="1:15" x14ac:dyDescent="0.2">
      <c r="A146" s="1">
        <v>44336</v>
      </c>
      <c r="B146">
        <v>239.35</v>
      </c>
      <c r="C146">
        <v>47.045758314332936</v>
      </c>
      <c r="K146" s="1">
        <v>44336</v>
      </c>
      <c r="L146">
        <v>131.13200000000001</v>
      </c>
      <c r="M146">
        <v>58.2424919867643</v>
      </c>
      <c r="O146">
        <v>105.28825030109724</v>
      </c>
    </row>
    <row r="147" spans="1:15" x14ac:dyDescent="0.2">
      <c r="A147" s="1">
        <v>44337</v>
      </c>
      <c r="B147">
        <v>238.078</v>
      </c>
      <c r="C147">
        <v>46.795738658699626</v>
      </c>
      <c r="K147" s="1">
        <v>44337</v>
      </c>
      <c r="L147">
        <v>130.52799999999999</v>
      </c>
      <c r="M147">
        <v>57.974224400210247</v>
      </c>
      <c r="O147">
        <v>104.76996305890987</v>
      </c>
    </row>
    <row r="148" spans="1:15" x14ac:dyDescent="0.2">
      <c r="A148" s="1">
        <v>44340</v>
      </c>
      <c r="B148">
        <v>243.52</v>
      </c>
      <c r="C148">
        <v>47.865398223130796</v>
      </c>
      <c r="K148" s="1">
        <v>44340</v>
      </c>
      <c r="L148">
        <v>131.916</v>
      </c>
      <c r="M148">
        <v>58.590706867324521</v>
      </c>
      <c r="O148">
        <v>106.45610509045531</v>
      </c>
    </row>
    <row r="149" spans="1:15" x14ac:dyDescent="0.2">
      <c r="A149" s="1">
        <v>44341</v>
      </c>
      <c r="B149">
        <v>244.43700000000001</v>
      </c>
      <c r="C149">
        <v>48.045640380533108</v>
      </c>
      <c r="K149" s="1">
        <v>44341</v>
      </c>
      <c r="L149">
        <v>132.17400000000001</v>
      </c>
      <c r="M149">
        <v>58.705297988733378</v>
      </c>
      <c r="O149">
        <v>106.75093836926649</v>
      </c>
    </row>
    <row r="150" spans="1:15" x14ac:dyDescent="0.2">
      <c r="A150" s="1">
        <v>44342</v>
      </c>
      <c r="B150">
        <v>244.214</v>
      </c>
      <c r="C150">
        <v>48.001808318264061</v>
      </c>
      <c r="K150" s="1">
        <v>44342</v>
      </c>
      <c r="L150">
        <v>134.69300000000001</v>
      </c>
      <c r="M150">
        <v>59.82411595318645</v>
      </c>
      <c r="O150">
        <v>107.8259242714505</v>
      </c>
    </row>
    <row r="151" spans="1:15" x14ac:dyDescent="0.2">
      <c r="A151" s="1">
        <v>44343</v>
      </c>
      <c r="B151">
        <v>242.10499999999999</v>
      </c>
      <c r="C151">
        <v>47.587271011872048</v>
      </c>
      <c r="K151" s="1">
        <v>44343</v>
      </c>
      <c r="L151">
        <v>134.376</v>
      </c>
      <c r="M151">
        <v>59.683319885408906</v>
      </c>
      <c r="O151">
        <v>107.27059089728095</v>
      </c>
    </row>
    <row r="152" spans="1:15" x14ac:dyDescent="0.2">
      <c r="A152" s="1">
        <v>44344</v>
      </c>
      <c r="B152">
        <v>242.45500000000001</v>
      </c>
      <c r="C152">
        <v>47.656065728437817</v>
      </c>
      <c r="K152" s="1">
        <v>44344</v>
      </c>
      <c r="L152">
        <v>134.554</v>
      </c>
      <c r="M152">
        <v>59.76237887614834</v>
      </c>
      <c r="O152">
        <v>107.41844460458616</v>
      </c>
    </row>
    <row r="153" spans="1:15" x14ac:dyDescent="0.2">
      <c r="A153" s="1">
        <v>44348</v>
      </c>
      <c r="B153">
        <v>240.24799999999999</v>
      </c>
      <c r="C153">
        <v>47.222265901407383</v>
      </c>
      <c r="K153" s="1">
        <v>44348</v>
      </c>
      <c r="L153">
        <v>132.62</v>
      </c>
      <c r="M153">
        <v>58.903389617215339</v>
      </c>
      <c r="O153">
        <v>106.12565551862272</v>
      </c>
    </row>
    <row r="154" spans="1:15" x14ac:dyDescent="0.2">
      <c r="A154" s="1">
        <v>44349</v>
      </c>
      <c r="B154">
        <v>240.149</v>
      </c>
      <c r="C154">
        <v>47.202806824435925</v>
      </c>
      <c r="K154" s="1">
        <v>44349</v>
      </c>
      <c r="L154">
        <v>132.29300000000001</v>
      </c>
      <c r="M154">
        <v>58.758152033104125</v>
      </c>
      <c r="O154">
        <v>105.96095885754005</v>
      </c>
    </row>
    <row r="155" spans="1:15" x14ac:dyDescent="0.2">
      <c r="A155" s="1">
        <v>44350</v>
      </c>
      <c r="B155">
        <v>238.596</v>
      </c>
      <c r="C155">
        <v>46.897554839216966</v>
      </c>
      <c r="K155" s="1">
        <v>44350</v>
      </c>
      <c r="L155">
        <v>132.29300000000001</v>
      </c>
      <c r="M155">
        <v>58.758152033104125</v>
      </c>
      <c r="O155">
        <v>105.65570687232109</v>
      </c>
    </row>
    <row r="156" spans="1:15" x14ac:dyDescent="0.2">
      <c r="A156" s="1">
        <v>44351</v>
      </c>
      <c r="B156">
        <v>243.529</v>
      </c>
      <c r="C156">
        <v>47.867167230128196</v>
      </c>
      <c r="K156" s="1">
        <v>44351</v>
      </c>
      <c r="L156">
        <v>131.86600000000001</v>
      </c>
      <c r="M156">
        <v>58.568499285656145</v>
      </c>
      <c r="O156">
        <v>106.43566651578433</v>
      </c>
    </row>
    <row r="157" spans="1:15" x14ac:dyDescent="0.2">
      <c r="A157" s="1">
        <v>44354</v>
      </c>
      <c r="B157">
        <v>246.48099999999999</v>
      </c>
      <c r="C157">
        <v>48.447401525277186</v>
      </c>
      <c r="K157" s="1">
        <v>44354</v>
      </c>
      <c r="L157">
        <v>132.07499999999999</v>
      </c>
      <c r="M157">
        <v>58.661326977029965</v>
      </c>
      <c r="O157">
        <v>107.10872850230714</v>
      </c>
    </row>
    <row r="158" spans="1:15" x14ac:dyDescent="0.2">
      <c r="A158" s="1">
        <v>44355</v>
      </c>
      <c r="B158">
        <v>245.268</v>
      </c>
      <c r="C158">
        <v>48.208978693293545</v>
      </c>
      <c r="K158" s="1">
        <v>44355</v>
      </c>
      <c r="L158">
        <v>131.47900000000001</v>
      </c>
      <c r="M158">
        <v>58.39661260354287</v>
      </c>
      <c r="O158">
        <v>106.60559129683642</v>
      </c>
    </row>
    <row r="159" spans="1:15" x14ac:dyDescent="0.2">
      <c r="A159" s="1">
        <v>44356</v>
      </c>
      <c r="B159">
        <v>246.26400000000001</v>
      </c>
      <c r="C159">
        <v>48.404748801006413</v>
      </c>
      <c r="K159" s="1">
        <v>44356</v>
      </c>
      <c r="L159">
        <v>129.982</v>
      </c>
      <c r="M159">
        <v>57.73171760839152</v>
      </c>
      <c r="O159">
        <v>106.13646640939794</v>
      </c>
    </row>
    <row r="160" spans="1:15" x14ac:dyDescent="0.2">
      <c r="A160" s="1">
        <v>44357</v>
      </c>
      <c r="B160">
        <v>249.80099999999999</v>
      </c>
      <c r="C160">
        <v>49.099968550986759</v>
      </c>
      <c r="K160" s="1">
        <v>44357</v>
      </c>
      <c r="L160">
        <v>129.13999999999999</v>
      </c>
      <c r="M160">
        <v>57.357741933095966</v>
      </c>
      <c r="O160">
        <v>106.45771048408272</v>
      </c>
    </row>
    <row r="161" spans="1:15" x14ac:dyDescent="0.2">
      <c r="A161" s="1">
        <v>44358</v>
      </c>
      <c r="B161">
        <v>250.43600000000001</v>
      </c>
      <c r="C161">
        <v>49.224781822470369</v>
      </c>
      <c r="K161" s="1">
        <v>44358</v>
      </c>
      <c r="L161">
        <v>130.08199999999999</v>
      </c>
      <c r="M161">
        <v>57.776132771728278</v>
      </c>
      <c r="O161">
        <v>107.00091459419865</v>
      </c>
    </row>
    <row r="162" spans="1:15" x14ac:dyDescent="0.2">
      <c r="A162" s="1">
        <v>44361</v>
      </c>
      <c r="B162">
        <v>252.38</v>
      </c>
      <c r="C162">
        <v>49.606887333909945</v>
      </c>
      <c r="K162" s="1">
        <v>44361</v>
      </c>
      <c r="L162">
        <v>129.506</v>
      </c>
      <c r="M162">
        <v>57.520301430908525</v>
      </c>
      <c r="O162">
        <v>107.12718876481847</v>
      </c>
    </row>
    <row r="163" spans="1:15" x14ac:dyDescent="0.2">
      <c r="A163" s="1">
        <v>44362</v>
      </c>
      <c r="B163">
        <v>250.89400000000001</v>
      </c>
      <c r="C163">
        <v>49.314804623005003</v>
      </c>
      <c r="K163" s="1">
        <v>44362</v>
      </c>
      <c r="L163">
        <v>128.46600000000001</v>
      </c>
      <c r="M163">
        <v>57.058383732206188</v>
      </c>
      <c r="O163">
        <v>106.3731883552112</v>
      </c>
    </row>
    <row r="164" spans="1:15" x14ac:dyDescent="0.2">
      <c r="A164" s="1">
        <v>44363</v>
      </c>
      <c r="B164">
        <v>249.93600000000001</v>
      </c>
      <c r="C164">
        <v>49.126503655947843</v>
      </c>
      <c r="K164" s="1">
        <v>44363</v>
      </c>
      <c r="L164">
        <v>128.57499999999999</v>
      </c>
      <c r="M164">
        <v>57.10679626024325</v>
      </c>
      <c r="O164">
        <v>106.2332999161911</v>
      </c>
    </row>
    <row r="165" spans="1:15" x14ac:dyDescent="0.2">
      <c r="A165" s="1">
        <v>44364</v>
      </c>
      <c r="B165">
        <v>253.346</v>
      </c>
      <c r="C165">
        <v>49.796760751631467</v>
      </c>
      <c r="K165" s="1">
        <v>44364</v>
      </c>
      <c r="L165">
        <v>127.117</v>
      </c>
      <c r="M165">
        <v>56.459223178793252</v>
      </c>
      <c r="O165">
        <v>106.25598393042472</v>
      </c>
    </row>
    <row r="166" spans="1:15" x14ac:dyDescent="0.2">
      <c r="A166" s="1">
        <v>44365</v>
      </c>
      <c r="B166">
        <v>251.93100000000001</v>
      </c>
      <c r="C166">
        <v>49.518633540372726</v>
      </c>
      <c r="K166" s="1">
        <v>44365</v>
      </c>
      <c r="L166">
        <v>126.61</v>
      </c>
      <c r="M166">
        <v>56.234038300675863</v>
      </c>
      <c r="O166">
        <v>105.7526718410486</v>
      </c>
    </row>
    <row r="167" spans="1:15" x14ac:dyDescent="0.2">
      <c r="A167" s="1">
        <v>44368</v>
      </c>
      <c r="B167">
        <v>255.03399999999999</v>
      </c>
      <c r="C167">
        <v>50.12854784181151</v>
      </c>
      <c r="K167" s="1">
        <v>44368</v>
      </c>
      <c r="L167">
        <v>128.256</v>
      </c>
      <c r="M167">
        <v>56.965111889198987</v>
      </c>
      <c r="O167">
        <v>107.09365973101049</v>
      </c>
    </row>
    <row r="168" spans="1:15" x14ac:dyDescent="0.2">
      <c r="A168" s="1">
        <v>44369</v>
      </c>
      <c r="B168">
        <v>257.82900000000001</v>
      </c>
      <c r="C168">
        <v>50.677922792672433</v>
      </c>
      <c r="K168" s="1">
        <v>44369</v>
      </c>
      <c r="L168">
        <v>130.61699999999999</v>
      </c>
      <c r="M168">
        <v>58.01375389557996</v>
      </c>
      <c r="O168">
        <v>108.69167668825239</v>
      </c>
    </row>
    <row r="169" spans="1:15" x14ac:dyDescent="0.2">
      <c r="A169" s="1">
        <v>44370</v>
      </c>
      <c r="B169">
        <v>257.60399999999998</v>
      </c>
      <c r="C169">
        <v>50.63369761773729</v>
      </c>
      <c r="K169" s="1">
        <v>44370</v>
      </c>
      <c r="L169">
        <v>131.232</v>
      </c>
      <c r="M169">
        <v>58.286907150101058</v>
      </c>
      <c r="O169">
        <v>108.92060476783834</v>
      </c>
    </row>
    <row r="170" spans="1:15" x14ac:dyDescent="0.2">
      <c r="A170" s="1">
        <v>44371</v>
      </c>
      <c r="B170">
        <v>258.97000000000003</v>
      </c>
      <c r="C170">
        <v>50.902193568676836</v>
      </c>
      <c r="K170" s="1">
        <v>44371</v>
      </c>
      <c r="L170">
        <v>131.72800000000001</v>
      </c>
      <c r="M170">
        <v>58.507206360251409</v>
      </c>
      <c r="O170">
        <v>109.40939992892825</v>
      </c>
    </row>
    <row r="171" spans="1:15" x14ac:dyDescent="0.2">
      <c r="A171" s="1">
        <v>44372</v>
      </c>
      <c r="B171">
        <v>257.36</v>
      </c>
      <c r="C171">
        <v>50.585737872474304</v>
      </c>
      <c r="K171" s="1">
        <v>44372</v>
      </c>
      <c r="L171">
        <v>152.18600000000001</v>
      </c>
      <c r="M171">
        <v>67.59366047568642</v>
      </c>
      <c r="O171">
        <v>118.17939834816073</v>
      </c>
    </row>
    <row r="172" spans="1:15" x14ac:dyDescent="0.2">
      <c r="A172" s="1">
        <v>44375</v>
      </c>
      <c r="B172">
        <v>260.95499999999998</v>
      </c>
      <c r="C172">
        <v>51.29235788977126</v>
      </c>
      <c r="K172" s="1">
        <v>44375</v>
      </c>
      <c r="L172">
        <v>150.22200000000001</v>
      </c>
      <c r="M172">
        <v>66.7213466677524</v>
      </c>
      <c r="O172">
        <v>118.01370455752365</v>
      </c>
    </row>
    <row r="173" spans="1:15" x14ac:dyDescent="0.2">
      <c r="A173" s="1">
        <v>44376</v>
      </c>
      <c r="B173">
        <v>263.553</v>
      </c>
      <c r="C173">
        <v>51.803011243022304</v>
      </c>
      <c r="K173" s="1">
        <v>44376</v>
      </c>
      <c r="L173">
        <v>153.762</v>
      </c>
      <c r="M173">
        <v>68.293643449873812</v>
      </c>
      <c r="O173">
        <v>120.09665469289612</v>
      </c>
    </row>
    <row r="174" spans="1:15" x14ac:dyDescent="0.2">
      <c r="A174" s="1">
        <v>44377</v>
      </c>
      <c r="B174">
        <v>263.06400000000002</v>
      </c>
      <c r="C174">
        <v>51.706895196163281</v>
      </c>
      <c r="K174" s="1">
        <v>44377</v>
      </c>
      <c r="L174">
        <v>152.32300000000001</v>
      </c>
      <c r="M174">
        <v>67.654509249457789</v>
      </c>
      <c r="O174">
        <v>119.36140444562108</v>
      </c>
    </row>
    <row r="175" spans="1:15" x14ac:dyDescent="0.2">
      <c r="A175" s="1">
        <v>44378</v>
      </c>
      <c r="B175">
        <v>263.73899999999998</v>
      </c>
      <c r="C175">
        <v>51.83957072096868</v>
      </c>
      <c r="K175" s="1">
        <v>44378</v>
      </c>
      <c r="L175">
        <v>155.785</v>
      </c>
      <c r="M175">
        <v>69.192162204176526</v>
      </c>
      <c r="O175">
        <v>121.03173292514521</v>
      </c>
    </row>
    <row r="176" spans="1:15" x14ac:dyDescent="0.2">
      <c r="A176" s="1">
        <v>44379</v>
      </c>
      <c r="B176">
        <v>269.62</v>
      </c>
      <c r="C176">
        <v>52.995518515606626</v>
      </c>
      <c r="K176" s="1">
        <v>44379</v>
      </c>
      <c r="L176">
        <v>157.5</v>
      </c>
      <c r="M176">
        <v>69.953882255402021</v>
      </c>
      <c r="O176">
        <v>122.94940077100864</v>
      </c>
    </row>
    <row r="177" spans="1:15" x14ac:dyDescent="0.2">
      <c r="A177" s="1">
        <v>44383</v>
      </c>
      <c r="B177">
        <v>269.63</v>
      </c>
      <c r="C177">
        <v>52.997484078937077</v>
      </c>
      <c r="K177" s="1">
        <v>44383</v>
      </c>
      <c r="L177">
        <v>157.86699999999999</v>
      </c>
      <c r="M177">
        <v>70.116885904847933</v>
      </c>
      <c r="O177">
        <v>123.11436998378501</v>
      </c>
    </row>
    <row r="178" spans="1:15" x14ac:dyDescent="0.2">
      <c r="A178" s="1">
        <v>44384</v>
      </c>
      <c r="B178">
        <v>271.83499999999998</v>
      </c>
      <c r="C178">
        <v>53.430890793301408</v>
      </c>
      <c r="K178" s="1">
        <v>44384</v>
      </c>
      <c r="L178">
        <v>157.916</v>
      </c>
      <c r="M178">
        <v>70.138649334882956</v>
      </c>
      <c r="O178">
        <v>123.56954012818437</v>
      </c>
    </row>
    <row r="179" spans="1:15" x14ac:dyDescent="0.2">
      <c r="A179" s="1">
        <v>44385</v>
      </c>
      <c r="B179">
        <v>269.392</v>
      </c>
      <c r="C179">
        <v>52.950703671672358</v>
      </c>
      <c r="K179" s="1">
        <v>44385</v>
      </c>
      <c r="L179">
        <v>158.38300000000001</v>
      </c>
      <c r="M179">
        <v>70.346068147665648</v>
      </c>
      <c r="O179">
        <v>123.29677181933801</v>
      </c>
    </row>
    <row r="180" spans="1:15" x14ac:dyDescent="0.2">
      <c r="A180" s="1">
        <v>44386</v>
      </c>
      <c r="B180">
        <v>269.90199999999999</v>
      </c>
      <c r="C180">
        <v>53.050947401525335</v>
      </c>
      <c r="K180" s="1">
        <v>44386</v>
      </c>
      <c r="L180">
        <v>158.72999999999999</v>
      </c>
      <c r="M180">
        <v>70.500188764444204</v>
      </c>
      <c r="O180">
        <v>123.55113616596954</v>
      </c>
    </row>
    <row r="181" spans="1:15" x14ac:dyDescent="0.2">
      <c r="A181" s="1">
        <v>44389</v>
      </c>
      <c r="B181">
        <v>269.29399999999998</v>
      </c>
      <c r="C181">
        <v>52.931441151033944</v>
      </c>
      <c r="K181" s="1">
        <v>44389</v>
      </c>
      <c r="L181">
        <v>159.542</v>
      </c>
      <c r="M181">
        <v>70.860839890738731</v>
      </c>
      <c r="O181">
        <v>123.79228104177267</v>
      </c>
    </row>
    <row r="182" spans="1:15" x14ac:dyDescent="0.2">
      <c r="A182" s="1">
        <v>44390</v>
      </c>
      <c r="B182">
        <v>272.85199999999998</v>
      </c>
      <c r="C182">
        <v>53.630788584008236</v>
      </c>
      <c r="K182" s="1">
        <v>44390</v>
      </c>
      <c r="L182">
        <v>159.315</v>
      </c>
      <c r="M182">
        <v>70.760017469964282</v>
      </c>
      <c r="O182">
        <v>124.39080605397251</v>
      </c>
    </row>
    <row r="183" spans="1:15" x14ac:dyDescent="0.2">
      <c r="A183" s="1">
        <v>44391</v>
      </c>
      <c r="B183">
        <v>274.34500000000003</v>
      </c>
      <c r="C183">
        <v>53.924247189244504</v>
      </c>
      <c r="K183" s="1">
        <v>44391</v>
      </c>
      <c r="L183">
        <v>159.26499999999999</v>
      </c>
      <c r="M183">
        <v>70.737809888295885</v>
      </c>
      <c r="O183">
        <v>124.6620570775404</v>
      </c>
    </row>
    <row r="184" spans="1:15" x14ac:dyDescent="0.2">
      <c r="A184" s="1">
        <v>44392</v>
      </c>
      <c r="B184">
        <v>272.90100000000001</v>
      </c>
      <c r="C184">
        <v>53.640419844327447</v>
      </c>
      <c r="K184" s="1">
        <v>44392</v>
      </c>
      <c r="L184">
        <v>159.41499999999999</v>
      </c>
      <c r="M184">
        <v>70.804432633301033</v>
      </c>
      <c r="O184">
        <v>124.44485247762847</v>
      </c>
    </row>
    <row r="185" spans="1:15" x14ac:dyDescent="0.2">
      <c r="A185" s="1">
        <v>44393</v>
      </c>
      <c r="B185">
        <v>272.62599999999998</v>
      </c>
      <c r="C185">
        <v>53.586366852740049</v>
      </c>
      <c r="K185" s="1">
        <v>44393</v>
      </c>
      <c r="L185">
        <v>157.60900000000001</v>
      </c>
      <c r="M185">
        <v>70.002294783439098</v>
      </c>
      <c r="O185">
        <v>123.58866163617915</v>
      </c>
    </row>
    <row r="186" spans="1:15" x14ac:dyDescent="0.2">
      <c r="A186" s="1">
        <v>44396</v>
      </c>
      <c r="B186">
        <v>269.00299999999999</v>
      </c>
      <c r="C186">
        <v>52.874243258117836</v>
      </c>
      <c r="K186" s="1">
        <v>44396</v>
      </c>
      <c r="L186">
        <v>155.65600000000001</v>
      </c>
      <c r="M186">
        <v>69.134866643472122</v>
      </c>
      <c r="O186">
        <v>122.00910990158997</v>
      </c>
    </row>
    <row r="187" spans="1:15" x14ac:dyDescent="0.2">
      <c r="A187" s="1">
        <v>44397</v>
      </c>
      <c r="B187">
        <v>271.24900000000002</v>
      </c>
      <c r="C187">
        <v>53.31570878213703</v>
      </c>
      <c r="K187" s="1">
        <v>44397</v>
      </c>
      <c r="L187">
        <v>157.5</v>
      </c>
      <c r="M187">
        <v>69.953882255402036</v>
      </c>
      <c r="O187">
        <v>123.26959103753907</v>
      </c>
    </row>
    <row r="188" spans="1:15" x14ac:dyDescent="0.2">
      <c r="A188" s="1">
        <v>44398</v>
      </c>
      <c r="B188">
        <v>273.26100000000002</v>
      </c>
      <c r="C188">
        <v>53.711180124223674</v>
      </c>
      <c r="K188" s="1">
        <v>44398</v>
      </c>
      <c r="L188">
        <v>158.809</v>
      </c>
      <c r="M188">
        <v>70.535276743480267</v>
      </c>
      <c r="O188">
        <v>124.24645686770394</v>
      </c>
    </row>
    <row r="189" spans="1:15" x14ac:dyDescent="0.2">
      <c r="A189" s="1">
        <v>44399</v>
      </c>
      <c r="B189">
        <v>277.86099999999999</v>
      </c>
      <c r="C189">
        <v>54.615339256230904</v>
      </c>
      <c r="K189" s="1">
        <v>44399</v>
      </c>
      <c r="L189">
        <v>161.38800000000001</v>
      </c>
      <c r="M189">
        <v>71.680743805935393</v>
      </c>
      <c r="O189">
        <v>126.2960830621663</v>
      </c>
    </row>
    <row r="190" spans="1:15" x14ac:dyDescent="0.2">
      <c r="A190" s="1">
        <v>44400</v>
      </c>
      <c r="B190">
        <v>281.291</v>
      </c>
      <c r="C190">
        <v>55.28952747857543</v>
      </c>
      <c r="K190" s="1">
        <v>44400</v>
      </c>
      <c r="L190">
        <v>164.02500000000001</v>
      </c>
      <c r="M190">
        <v>72.851971663125838</v>
      </c>
      <c r="O190">
        <v>128.14149914170127</v>
      </c>
    </row>
    <row r="191" spans="1:15" x14ac:dyDescent="0.2">
      <c r="A191" s="1">
        <v>44403</v>
      </c>
      <c r="B191">
        <v>280.69400000000002</v>
      </c>
      <c r="C191">
        <v>55.172183347747541</v>
      </c>
      <c r="K191" s="1">
        <v>44403</v>
      </c>
      <c r="L191">
        <v>162.77500000000001</v>
      </c>
      <c r="M191">
        <v>72.2967821214163</v>
      </c>
      <c r="O191">
        <v>127.46896546916383</v>
      </c>
    </row>
    <row r="192" spans="1:15" x14ac:dyDescent="0.2">
      <c r="A192" s="1">
        <v>44404</v>
      </c>
      <c r="B192">
        <v>278.25200000000001</v>
      </c>
      <c r="C192">
        <v>54.692192782451528</v>
      </c>
      <c r="K192" s="1">
        <v>44404</v>
      </c>
      <c r="L192">
        <v>162.27000000000001</v>
      </c>
      <c r="M192">
        <v>72.072485546565645</v>
      </c>
      <c r="O192">
        <v>126.76467832901717</v>
      </c>
    </row>
    <row r="193" spans="1:15" x14ac:dyDescent="0.2">
      <c r="A193" s="1">
        <v>44405</v>
      </c>
      <c r="B193">
        <v>277.94099999999997</v>
      </c>
      <c r="C193">
        <v>54.631063762874511</v>
      </c>
      <c r="K193" s="1">
        <v>44405</v>
      </c>
      <c r="L193">
        <v>163.13200000000001</v>
      </c>
      <c r="M193">
        <v>72.455344254528541</v>
      </c>
      <c r="O193">
        <v>127.08640801740304</v>
      </c>
    </row>
    <row r="194" spans="1:15" x14ac:dyDescent="0.2">
      <c r="A194" s="1">
        <v>44406</v>
      </c>
      <c r="B194">
        <v>278.21300000000002</v>
      </c>
      <c r="C194">
        <v>54.684527085462769</v>
      </c>
      <c r="K194" s="1">
        <v>44406</v>
      </c>
      <c r="L194">
        <v>164.64099999999999</v>
      </c>
      <c r="M194">
        <v>73.125569069280303</v>
      </c>
      <c r="O194">
        <v>127.81009615474306</v>
      </c>
    </row>
    <row r="195" spans="1:15" x14ac:dyDescent="0.2">
      <c r="A195" s="1">
        <v>44407</v>
      </c>
      <c r="B195">
        <v>276.66800000000001</v>
      </c>
      <c r="C195">
        <v>54.380847550908157</v>
      </c>
      <c r="K195" s="1">
        <v>44407</v>
      </c>
      <c r="L195">
        <v>165.155</v>
      </c>
      <c r="M195">
        <v>73.353863008831269</v>
      </c>
      <c r="O195">
        <v>127.73471055973943</v>
      </c>
    </row>
    <row r="196" spans="1:15" x14ac:dyDescent="0.2">
      <c r="A196" s="1">
        <v>44410</v>
      </c>
      <c r="B196">
        <v>276.58199999999999</v>
      </c>
      <c r="C196">
        <v>54.363943706266284</v>
      </c>
      <c r="K196" s="1">
        <v>44410</v>
      </c>
      <c r="L196">
        <v>166.38499999999999</v>
      </c>
      <c r="M196">
        <v>73.900169517873451</v>
      </c>
      <c r="O196">
        <v>128.26411322413975</v>
      </c>
    </row>
    <row r="197" spans="1:15" x14ac:dyDescent="0.2">
      <c r="A197" s="1">
        <v>44411</v>
      </c>
      <c r="B197">
        <v>278.81799999999998</v>
      </c>
      <c r="C197">
        <v>54.803443666955019</v>
      </c>
      <c r="K197" s="1">
        <v>44411</v>
      </c>
      <c r="L197">
        <v>168.82499999999999</v>
      </c>
      <c r="M197">
        <v>74.983899503290473</v>
      </c>
      <c r="O197">
        <v>129.78734317024549</v>
      </c>
    </row>
    <row r="198" spans="1:15" x14ac:dyDescent="0.2">
      <c r="A198" s="1">
        <v>44412</v>
      </c>
      <c r="B198">
        <v>278.22300000000001</v>
      </c>
      <c r="C198">
        <v>54.686492648793219</v>
      </c>
      <c r="K198" s="1">
        <v>44412</v>
      </c>
      <c r="L198">
        <v>169.5</v>
      </c>
      <c r="M198">
        <v>75.283701855813632</v>
      </c>
      <c r="O198">
        <v>129.97019450460687</v>
      </c>
    </row>
    <row r="199" spans="1:15" x14ac:dyDescent="0.2">
      <c r="A199" s="1">
        <v>44413</v>
      </c>
      <c r="B199">
        <v>281.14299999999997</v>
      </c>
      <c r="C199">
        <v>55.260437141284761</v>
      </c>
      <c r="K199" s="1">
        <v>44413</v>
      </c>
      <c r="L199">
        <v>171.41300000000001</v>
      </c>
      <c r="M199">
        <v>76.133363930445924</v>
      </c>
      <c r="O199">
        <v>131.39380107173068</v>
      </c>
    </row>
    <row r="200" spans="1:15" x14ac:dyDescent="0.2">
      <c r="A200" s="1">
        <v>44414</v>
      </c>
      <c r="B200">
        <v>281.08300000000003</v>
      </c>
      <c r="C200">
        <v>55.24864376130207</v>
      </c>
      <c r="K200" s="1">
        <v>44414</v>
      </c>
      <c r="L200">
        <v>170.381</v>
      </c>
      <c r="M200">
        <v>75.674999444810524</v>
      </c>
      <c r="O200">
        <v>130.92364320611259</v>
      </c>
    </row>
    <row r="201" spans="1:15" x14ac:dyDescent="0.2">
      <c r="A201" s="1">
        <v>44417</v>
      </c>
      <c r="B201">
        <v>279.99099999999999</v>
      </c>
      <c r="C201">
        <v>55.03400424561687</v>
      </c>
      <c r="K201" s="1">
        <v>44417</v>
      </c>
      <c r="L201">
        <v>169.36</v>
      </c>
      <c r="M201">
        <v>75.221520627142183</v>
      </c>
      <c r="O201">
        <v>130.25552487275905</v>
      </c>
    </row>
    <row r="202" spans="1:15" x14ac:dyDescent="0.2">
      <c r="A202" s="1">
        <v>44418</v>
      </c>
      <c r="B202">
        <v>278.154</v>
      </c>
      <c r="C202">
        <v>54.672930261813114</v>
      </c>
      <c r="K202" s="1">
        <v>44418</v>
      </c>
      <c r="L202">
        <v>169.857</v>
      </c>
      <c r="M202">
        <v>75.442263988925887</v>
      </c>
      <c r="O202">
        <v>130.11519425073899</v>
      </c>
    </row>
    <row r="203" spans="1:15" x14ac:dyDescent="0.2">
      <c r="A203" s="1">
        <v>44419</v>
      </c>
      <c r="B203">
        <v>278.65199999999999</v>
      </c>
      <c r="C203">
        <v>54.770815315669552</v>
      </c>
      <c r="K203" s="1">
        <v>44419</v>
      </c>
      <c r="L203">
        <v>168.864</v>
      </c>
      <c r="M203">
        <v>75.001221416991839</v>
      </c>
      <c r="O203">
        <v>129.77203673266138</v>
      </c>
    </row>
    <row r="204" spans="1:15" x14ac:dyDescent="0.2">
      <c r="A204" s="1">
        <v>44420</v>
      </c>
      <c r="B204">
        <v>281.42700000000002</v>
      </c>
      <c r="C204">
        <v>55.31625913986958</v>
      </c>
      <c r="K204" s="1">
        <v>44420</v>
      </c>
      <c r="L204">
        <v>168.24</v>
      </c>
      <c r="M204">
        <v>74.724070797770437</v>
      </c>
      <c r="O204">
        <v>130.04032993764002</v>
      </c>
    </row>
    <row r="205" spans="1:15" x14ac:dyDescent="0.2">
      <c r="A205" s="1">
        <v>44421</v>
      </c>
      <c r="B205">
        <v>284.38499999999999</v>
      </c>
      <c r="C205">
        <v>55.897672773016836</v>
      </c>
      <c r="K205" s="1">
        <v>44421</v>
      </c>
      <c r="L205">
        <v>169.28</v>
      </c>
      <c r="M205">
        <v>75.18598849647276</v>
      </c>
      <c r="O205">
        <v>131.0836612694896</v>
      </c>
    </row>
    <row r="206" spans="1:15" x14ac:dyDescent="0.2">
      <c r="A206" s="1">
        <v>44424</v>
      </c>
      <c r="B206">
        <v>286.07600000000002</v>
      </c>
      <c r="C206">
        <v>56.230049532196027</v>
      </c>
      <c r="K206" s="1">
        <v>44424</v>
      </c>
      <c r="L206">
        <v>169.94399999999999</v>
      </c>
      <c r="M206">
        <v>75.480905181028859</v>
      </c>
      <c r="O206">
        <v>131.71095471322488</v>
      </c>
    </row>
    <row r="207" spans="1:15" x14ac:dyDescent="0.2">
      <c r="A207" s="1">
        <v>44425</v>
      </c>
      <c r="B207">
        <v>284.61200000000002</v>
      </c>
      <c r="C207">
        <v>55.942291060618075</v>
      </c>
      <c r="K207" s="1">
        <v>44425</v>
      </c>
      <c r="L207">
        <v>168.26</v>
      </c>
      <c r="M207">
        <v>74.732953830437779</v>
      </c>
      <c r="O207">
        <v>130.67524489105585</v>
      </c>
    </row>
    <row r="208" spans="1:15" x14ac:dyDescent="0.2">
      <c r="A208" s="1">
        <v>44426</v>
      </c>
      <c r="B208">
        <v>282.863</v>
      </c>
      <c r="C208">
        <v>55.598514034122275</v>
      </c>
      <c r="K208" s="1">
        <v>44426</v>
      </c>
      <c r="L208">
        <v>166.44399999999999</v>
      </c>
      <c r="M208">
        <v>73.926374464242159</v>
      </c>
      <c r="O208">
        <v>129.52488849836442</v>
      </c>
    </row>
    <row r="209" spans="1:15" x14ac:dyDescent="0.2">
      <c r="A209" s="1">
        <v>44427</v>
      </c>
      <c r="B209">
        <v>288.74299999999999</v>
      </c>
      <c r="C209">
        <v>56.754265272427176</v>
      </c>
      <c r="K209" s="1">
        <v>44427</v>
      </c>
      <c r="L209">
        <v>163.262</v>
      </c>
      <c r="M209">
        <v>72.513083966866361</v>
      </c>
      <c r="O209">
        <v>129.26734923929354</v>
      </c>
    </row>
    <row r="210" spans="1:15" x14ac:dyDescent="0.2">
      <c r="A210" s="1">
        <v>44428</v>
      </c>
      <c r="B210">
        <v>296.11599999999999</v>
      </c>
      <c r="C210">
        <v>58.203475115968345</v>
      </c>
      <c r="K210" s="1">
        <v>44428</v>
      </c>
      <c r="L210">
        <v>165.43299999999999</v>
      </c>
      <c r="M210">
        <v>73.477337162907489</v>
      </c>
      <c r="O210">
        <v>131.68081227887583</v>
      </c>
    </row>
    <row r="211" spans="1:15" x14ac:dyDescent="0.2">
      <c r="A211" s="1">
        <v>44431</v>
      </c>
      <c r="B211">
        <v>296.39999999999998</v>
      </c>
      <c r="C211">
        <v>58.259297114553135</v>
      </c>
      <c r="K211" s="1">
        <v>44431</v>
      </c>
      <c r="L211">
        <v>167.33699999999999</v>
      </c>
      <c r="M211">
        <v>74.323001872839455</v>
      </c>
      <c r="O211">
        <v>132.58229898739259</v>
      </c>
    </row>
    <row r="212" spans="1:15" x14ac:dyDescent="0.2">
      <c r="A212" s="1">
        <v>44432</v>
      </c>
      <c r="B212">
        <v>294.43799999999999</v>
      </c>
      <c r="C212">
        <v>57.873653589118746</v>
      </c>
      <c r="K212" s="1">
        <v>44432</v>
      </c>
      <c r="L212">
        <v>167.595</v>
      </c>
      <c r="M212">
        <v>74.437592994248305</v>
      </c>
      <c r="O212">
        <v>132.31124658336705</v>
      </c>
    </row>
    <row r="213" spans="1:15" x14ac:dyDescent="0.2">
      <c r="A213" s="1">
        <v>44433</v>
      </c>
      <c r="B213">
        <v>293.84100000000001</v>
      </c>
      <c r="C213">
        <v>57.756309458290851</v>
      </c>
      <c r="K213" s="1">
        <v>44433</v>
      </c>
      <c r="L213">
        <v>167.45699999999999</v>
      </c>
      <c r="M213">
        <v>74.376300068843562</v>
      </c>
      <c r="O213">
        <v>132.13260952713441</v>
      </c>
    </row>
    <row r="214" spans="1:15" x14ac:dyDescent="0.2">
      <c r="A214" s="1">
        <v>44434</v>
      </c>
      <c r="B214">
        <v>290.988</v>
      </c>
      <c r="C214">
        <v>57.195534240113318</v>
      </c>
      <c r="K214" s="1">
        <v>44434</v>
      </c>
      <c r="L214">
        <v>164.58099999999999</v>
      </c>
      <c r="M214">
        <v>73.098919971278249</v>
      </c>
      <c r="O214">
        <v>130.29445421139155</v>
      </c>
    </row>
    <row r="215" spans="1:15" x14ac:dyDescent="0.2">
      <c r="A215" s="1">
        <v>44435</v>
      </c>
      <c r="B215">
        <v>291.60399999999998</v>
      </c>
      <c r="C215">
        <v>57.316612941269071</v>
      </c>
      <c r="K215" s="1">
        <v>44435</v>
      </c>
      <c r="L215">
        <v>165.50299999999999</v>
      </c>
      <c r="M215">
        <v>73.508427777243199</v>
      </c>
      <c r="O215">
        <v>130.82504071851227</v>
      </c>
    </row>
    <row r="216" spans="1:15" x14ac:dyDescent="0.2">
      <c r="A216" s="1">
        <v>44438</v>
      </c>
      <c r="B216">
        <v>295.37599999999998</v>
      </c>
      <c r="C216">
        <v>58.058023429514996</v>
      </c>
      <c r="K216" s="1">
        <v>44438</v>
      </c>
      <c r="L216">
        <v>165.94900000000001</v>
      </c>
      <c r="M216">
        <v>73.706519405725174</v>
      </c>
      <c r="O216">
        <v>131.76454283524018</v>
      </c>
    </row>
    <row r="217" spans="1:15" x14ac:dyDescent="0.2">
      <c r="A217" s="1">
        <v>44439</v>
      </c>
      <c r="B217">
        <v>293.714</v>
      </c>
      <c r="C217">
        <v>57.731346803994128</v>
      </c>
      <c r="K217" s="1">
        <v>44439</v>
      </c>
      <c r="L217">
        <v>162.697</v>
      </c>
      <c r="M217">
        <v>72.262138294013639</v>
      </c>
      <c r="O217">
        <v>129.99348509800777</v>
      </c>
    </row>
    <row r="218" spans="1:15" x14ac:dyDescent="0.2">
      <c r="A218" s="1">
        <v>44440</v>
      </c>
      <c r="B218">
        <v>293.666</v>
      </c>
      <c r="C218">
        <v>57.721912100007962</v>
      </c>
      <c r="K218" s="1">
        <v>44440</v>
      </c>
      <c r="L218">
        <v>162.518</v>
      </c>
      <c r="M218">
        <v>72.182635151640838</v>
      </c>
      <c r="O218">
        <v>129.90454725164881</v>
      </c>
    </row>
    <row r="219" spans="1:15" x14ac:dyDescent="0.2">
      <c r="A219" s="1">
        <v>44441</v>
      </c>
      <c r="B219">
        <v>293.00200000000001</v>
      </c>
      <c r="C219">
        <v>57.591398694866058</v>
      </c>
      <c r="K219" s="1">
        <v>44441</v>
      </c>
      <c r="L219">
        <v>161.64500000000001</v>
      </c>
      <c r="M219">
        <v>71.794890775710897</v>
      </c>
      <c r="O219">
        <v>129.38628947057697</v>
      </c>
    </row>
    <row r="220" spans="1:15" x14ac:dyDescent="0.2">
      <c r="A220" s="1">
        <v>44442</v>
      </c>
      <c r="B220">
        <v>292.99299999999999</v>
      </c>
      <c r="C220">
        <v>57.589629687868651</v>
      </c>
      <c r="K220" s="1">
        <v>44442</v>
      </c>
      <c r="L220">
        <v>161.268</v>
      </c>
      <c r="M220">
        <v>71.6274456099313</v>
      </c>
      <c r="O220">
        <v>129.21707529779997</v>
      </c>
    </row>
    <row r="221" spans="1:15" x14ac:dyDescent="0.2">
      <c r="A221" s="1">
        <v>44446</v>
      </c>
      <c r="B221">
        <v>292.053</v>
      </c>
      <c r="C221">
        <v>57.404866734806312</v>
      </c>
      <c r="K221" s="1">
        <v>44446</v>
      </c>
      <c r="L221">
        <v>160.624</v>
      </c>
      <c r="M221">
        <v>71.341411958042542</v>
      </c>
      <c r="O221">
        <v>128.74627869284885</v>
      </c>
    </row>
    <row r="222" spans="1:15" x14ac:dyDescent="0.2">
      <c r="A222" s="1">
        <v>44447</v>
      </c>
      <c r="B222">
        <v>292.08199999999999</v>
      </c>
      <c r="C222">
        <v>57.41056686846462</v>
      </c>
      <c r="K222" s="1">
        <v>44447</v>
      </c>
      <c r="L222">
        <v>158.71</v>
      </c>
      <c r="M222">
        <v>70.491305731776905</v>
      </c>
      <c r="O222">
        <v>127.90187260024152</v>
      </c>
    </row>
    <row r="223" spans="1:15" x14ac:dyDescent="0.2">
      <c r="A223" s="1">
        <v>44448</v>
      </c>
      <c r="B223">
        <v>289.21199999999999</v>
      </c>
      <c r="C223">
        <v>56.846450192625326</v>
      </c>
      <c r="K223" s="1">
        <v>44448</v>
      </c>
      <c r="L223">
        <v>161.31800000000001</v>
      </c>
      <c r="M223">
        <v>71.649653191599697</v>
      </c>
      <c r="O223">
        <v>128.49610338422502</v>
      </c>
    </row>
    <row r="224" spans="1:15" x14ac:dyDescent="0.2">
      <c r="A224" s="1">
        <v>44449</v>
      </c>
      <c r="B224">
        <v>287.70800000000003</v>
      </c>
      <c r="C224">
        <v>56.550829467725578</v>
      </c>
      <c r="K224" s="1">
        <v>44449</v>
      </c>
      <c r="L224">
        <v>161.566</v>
      </c>
      <c r="M224">
        <v>71.759802796674862</v>
      </c>
      <c r="O224">
        <v>128.31063226440045</v>
      </c>
    </row>
    <row r="225" spans="1:15" x14ac:dyDescent="0.2">
      <c r="A225" s="1">
        <v>44452</v>
      </c>
      <c r="B225">
        <v>288.95800000000003</v>
      </c>
      <c r="C225">
        <v>56.796524884031889</v>
      </c>
      <c r="K225" s="1">
        <v>44452</v>
      </c>
      <c r="L225">
        <v>157.53899999999999</v>
      </c>
      <c r="M225">
        <v>69.971204169103402</v>
      </c>
      <c r="O225">
        <v>126.7677290531353</v>
      </c>
    </row>
    <row r="226" spans="1:15" x14ac:dyDescent="0.2">
      <c r="A226" s="1">
        <v>44453</v>
      </c>
      <c r="B226">
        <v>291.67399999999998</v>
      </c>
      <c r="C226">
        <v>57.330371884582235</v>
      </c>
      <c r="K226" s="1">
        <v>44453</v>
      </c>
      <c r="L226">
        <v>156.79599999999999</v>
      </c>
      <c r="M226">
        <v>69.641199505511253</v>
      </c>
      <c r="O226">
        <v>126.97157139009349</v>
      </c>
    </row>
    <row r="227" spans="1:15" x14ac:dyDescent="0.2">
      <c r="A227" s="1">
        <v>44454</v>
      </c>
      <c r="B227">
        <v>296.565</v>
      </c>
      <c r="C227">
        <v>58.291728909505586</v>
      </c>
      <c r="K227" s="1">
        <v>44454</v>
      </c>
      <c r="L227">
        <v>155.953</v>
      </c>
      <c r="M227">
        <v>69.266779678582338</v>
      </c>
      <c r="O227">
        <v>127.55850858808793</v>
      </c>
    </row>
    <row r="228" spans="1:15" x14ac:dyDescent="0.2">
      <c r="A228" s="1">
        <v>44455</v>
      </c>
      <c r="B228">
        <v>296.95800000000003</v>
      </c>
      <c r="C228">
        <v>58.368975548392299</v>
      </c>
      <c r="K228" s="1">
        <v>44455</v>
      </c>
      <c r="L228">
        <v>155.64599999999999</v>
      </c>
      <c r="M228">
        <v>69.130425127138466</v>
      </c>
      <c r="O228">
        <v>127.49940067553077</v>
      </c>
    </row>
    <row r="229" spans="1:15" x14ac:dyDescent="0.2">
      <c r="A229" s="1">
        <v>44456</v>
      </c>
      <c r="B229">
        <v>291.75</v>
      </c>
      <c r="C229">
        <v>57.345310165893665</v>
      </c>
      <c r="K229" s="1">
        <v>44456</v>
      </c>
      <c r="L229">
        <v>154.476</v>
      </c>
      <c r="M229">
        <v>68.610767716098337</v>
      </c>
      <c r="O229">
        <v>125.956077881992</v>
      </c>
    </row>
    <row r="230" spans="1:15" x14ac:dyDescent="0.2">
      <c r="A230" s="1">
        <v>44459</v>
      </c>
      <c r="B230">
        <v>286.33199999999999</v>
      </c>
      <c r="C230">
        <v>56.280367953455574</v>
      </c>
      <c r="K230" s="1">
        <v>44459</v>
      </c>
      <c r="L230">
        <v>152.333</v>
      </c>
      <c r="M230">
        <v>67.658950765791502</v>
      </c>
      <c r="O230">
        <v>123.93931871924707</v>
      </c>
    </row>
    <row r="231" spans="1:15" x14ac:dyDescent="0.2">
      <c r="A231" s="1">
        <v>44460</v>
      </c>
      <c r="B231">
        <v>286.82</v>
      </c>
      <c r="C231">
        <v>56.37628744398156</v>
      </c>
      <c r="K231" s="1">
        <v>44460</v>
      </c>
      <c r="L231">
        <v>153.09700000000001</v>
      </c>
      <c r="M231">
        <v>67.998282613684367</v>
      </c>
      <c r="O231">
        <v>124.37457005766592</v>
      </c>
    </row>
    <row r="232" spans="1:15" x14ac:dyDescent="0.2">
      <c r="A232" s="1">
        <v>44461</v>
      </c>
      <c r="B232">
        <v>290.50099999999998</v>
      </c>
      <c r="C232">
        <v>57.09981130592039</v>
      </c>
      <c r="K232" s="1">
        <v>44461</v>
      </c>
      <c r="L232">
        <v>155.48699999999999</v>
      </c>
      <c r="M232">
        <v>69.059805017432993</v>
      </c>
      <c r="O232">
        <v>126.15961632335339</v>
      </c>
    </row>
    <row r="233" spans="1:15" x14ac:dyDescent="0.2">
      <c r="A233" s="1">
        <v>44462</v>
      </c>
      <c r="B233">
        <v>291.44799999999998</v>
      </c>
      <c r="C233">
        <v>57.285950153314054</v>
      </c>
      <c r="K233" s="1">
        <v>44462</v>
      </c>
      <c r="L233">
        <v>157.59899999999999</v>
      </c>
      <c r="M233">
        <v>69.997853267105427</v>
      </c>
      <c r="O233">
        <v>127.28380342041947</v>
      </c>
    </row>
    <row r="234" spans="1:15" x14ac:dyDescent="0.2">
      <c r="A234" s="1">
        <v>44463</v>
      </c>
      <c r="B234">
        <v>291.24299999999999</v>
      </c>
      <c r="C234">
        <v>57.245656105039828</v>
      </c>
      <c r="K234" s="1">
        <v>44463</v>
      </c>
      <c r="L234">
        <v>147.733</v>
      </c>
      <c r="M234">
        <v>65.615853252300383</v>
      </c>
      <c r="O234">
        <v>122.86150935734021</v>
      </c>
    </row>
    <row r="235" spans="1:15" x14ac:dyDescent="0.2">
      <c r="A235" s="1">
        <v>44466</v>
      </c>
      <c r="B235">
        <v>286.20299999999997</v>
      </c>
      <c r="C235">
        <v>56.255012186492763</v>
      </c>
      <c r="K235" s="1">
        <v>44466</v>
      </c>
      <c r="L235">
        <v>146.196</v>
      </c>
      <c r="M235">
        <v>64.933192191814328</v>
      </c>
      <c r="O235">
        <v>121.18820437830709</v>
      </c>
    </row>
    <row r="236" spans="1:15" x14ac:dyDescent="0.2">
      <c r="A236" s="1">
        <v>44467</v>
      </c>
      <c r="B236">
        <v>275.85000000000002</v>
      </c>
      <c r="C236">
        <v>54.220064470477361</v>
      </c>
      <c r="K236" s="1">
        <v>44467</v>
      </c>
      <c r="L236">
        <v>143.499</v>
      </c>
      <c r="M236">
        <v>63.73531523662183</v>
      </c>
      <c r="O236">
        <v>117.95537970709918</v>
      </c>
    </row>
    <row r="237" spans="1:15" x14ac:dyDescent="0.2">
      <c r="A237" s="1">
        <v>44468</v>
      </c>
      <c r="B237">
        <v>276.31900000000002</v>
      </c>
      <c r="C237">
        <v>54.312249390675483</v>
      </c>
      <c r="K237" s="1">
        <v>44468</v>
      </c>
      <c r="L237">
        <v>144.21199999999999</v>
      </c>
      <c r="M237">
        <v>64.051995351212938</v>
      </c>
      <c r="O237">
        <v>118.36424474188843</v>
      </c>
    </row>
    <row r="238" spans="1:15" x14ac:dyDescent="0.2">
      <c r="A238" s="1">
        <v>44469</v>
      </c>
      <c r="B238">
        <v>274.29599999999999</v>
      </c>
      <c r="C238">
        <v>53.914615928925336</v>
      </c>
      <c r="K238" s="1">
        <v>44469</v>
      </c>
      <c r="L238">
        <v>143.43</v>
      </c>
      <c r="M238">
        <v>63.704668773919451</v>
      </c>
      <c r="O238">
        <v>117.61928470284479</v>
      </c>
    </row>
    <row r="239" spans="1:15" x14ac:dyDescent="0.2">
      <c r="A239" s="1">
        <v>44470</v>
      </c>
      <c r="B239">
        <v>281.27100000000002</v>
      </c>
      <c r="C239">
        <v>55.28559635191457</v>
      </c>
      <c r="K239" s="1">
        <v>44470</v>
      </c>
      <c r="L239">
        <v>145.244</v>
      </c>
      <c r="M239">
        <v>64.510359836848338</v>
      </c>
      <c r="O239">
        <v>119.79595618876291</v>
      </c>
    </row>
    <row r="240" spans="1:15" x14ac:dyDescent="0.2">
      <c r="A240" s="1">
        <v>44473</v>
      </c>
      <c r="B240">
        <v>275.45100000000002</v>
      </c>
      <c r="C240">
        <v>54.141638493592374</v>
      </c>
      <c r="K240" s="1">
        <v>44473</v>
      </c>
      <c r="L240">
        <v>145.32300000000001</v>
      </c>
      <c r="M240">
        <v>64.545447815884387</v>
      </c>
      <c r="O240">
        <v>118.68708630947677</v>
      </c>
    </row>
    <row r="241" spans="1:15" x14ac:dyDescent="0.2">
      <c r="A241" s="1">
        <v>44474</v>
      </c>
      <c r="B241">
        <v>280.95100000000002</v>
      </c>
      <c r="C241">
        <v>55.222698325340154</v>
      </c>
      <c r="K241" s="1">
        <v>44474</v>
      </c>
      <c r="L241">
        <v>147.60400000000001</v>
      </c>
      <c r="M241">
        <v>65.558557691595965</v>
      </c>
      <c r="O241">
        <v>120.78125601693611</v>
      </c>
    </row>
    <row r="242" spans="1:15" x14ac:dyDescent="0.2">
      <c r="A242" s="1">
        <v>44475</v>
      </c>
      <c r="B242">
        <v>285.178</v>
      </c>
      <c r="C242">
        <v>56.05354194512158</v>
      </c>
      <c r="K242" s="1">
        <v>44475</v>
      </c>
      <c r="L242">
        <v>146.94999999999999</v>
      </c>
      <c r="M242">
        <v>65.268082523373522</v>
      </c>
      <c r="O242">
        <v>121.3216244684951</v>
      </c>
    </row>
    <row r="243" spans="1:15" x14ac:dyDescent="0.2">
      <c r="A243" s="1">
        <v>44476</v>
      </c>
      <c r="B243">
        <v>286.86900000000003</v>
      </c>
      <c r="C243">
        <v>56.385918704300771</v>
      </c>
      <c r="K243" s="1">
        <v>44476</v>
      </c>
      <c r="L243">
        <v>149.964</v>
      </c>
      <c r="M243">
        <v>66.606755546343564</v>
      </c>
      <c r="O243">
        <v>122.99267425064434</v>
      </c>
    </row>
    <row r="244" spans="1:15" x14ac:dyDescent="0.2">
      <c r="A244" s="1">
        <v>44477</v>
      </c>
      <c r="B244">
        <v>286.86900000000003</v>
      </c>
      <c r="C244">
        <v>56.385918704300771</v>
      </c>
      <c r="K244" s="1">
        <v>44477</v>
      </c>
      <c r="L244">
        <v>150.589</v>
      </c>
      <c r="M244">
        <v>66.88435031719834</v>
      </c>
      <c r="O244">
        <v>123.2702690214991</v>
      </c>
    </row>
    <row r="245" spans="1:15" x14ac:dyDescent="0.2">
      <c r="A245" s="1">
        <v>44480</v>
      </c>
      <c r="B245">
        <v>286.26299999999998</v>
      </c>
      <c r="C245">
        <v>56.266805566475462</v>
      </c>
      <c r="K245" s="1">
        <v>44480</v>
      </c>
      <c r="L245">
        <v>148.416</v>
      </c>
      <c r="M245">
        <v>65.919208817890478</v>
      </c>
      <c r="O245">
        <v>122.18601438436593</v>
      </c>
    </row>
    <row r="246" spans="1:15" x14ac:dyDescent="0.2">
      <c r="A246" s="1">
        <v>44481</v>
      </c>
      <c r="B246">
        <v>284.96199999999999</v>
      </c>
      <c r="C246">
        <v>56.011085777183851</v>
      </c>
      <c r="K246" s="1">
        <v>44481</v>
      </c>
      <c r="L246">
        <v>151.44200000000001</v>
      </c>
      <c r="M246">
        <v>67.263211660460939</v>
      </c>
      <c r="O246">
        <v>123.27429743764479</v>
      </c>
    </row>
    <row r="247" spans="1:15" x14ac:dyDescent="0.2">
      <c r="A247" s="1">
        <v>44482</v>
      </c>
      <c r="B247">
        <v>288.29199999999997</v>
      </c>
      <c r="C247">
        <v>56.665618366223867</v>
      </c>
      <c r="K247" s="1">
        <v>44482</v>
      </c>
      <c r="L247">
        <v>154.35599999999999</v>
      </c>
      <c r="M247">
        <v>68.557469520094216</v>
      </c>
      <c r="O247">
        <v>125.22308788631808</v>
      </c>
    </row>
    <row r="248" spans="1:15" x14ac:dyDescent="0.2">
      <c r="A248" s="1">
        <v>44483</v>
      </c>
      <c r="B248">
        <v>294.56400000000002</v>
      </c>
      <c r="C248">
        <v>57.898419687082438</v>
      </c>
      <c r="K248" s="1">
        <v>44483</v>
      </c>
      <c r="L248">
        <v>155.19</v>
      </c>
      <c r="M248">
        <v>68.927891982322819</v>
      </c>
      <c r="O248">
        <v>126.82631166940526</v>
      </c>
    </row>
    <row r="249" spans="1:15" x14ac:dyDescent="0.2">
      <c r="A249" s="1">
        <v>44484</v>
      </c>
      <c r="B249">
        <v>295.97000000000003</v>
      </c>
      <c r="C249">
        <v>58.17477789134378</v>
      </c>
      <c r="K249" s="1">
        <v>44484</v>
      </c>
      <c r="L249">
        <v>156.05199999999999</v>
      </c>
      <c r="M249">
        <v>69.310750690285715</v>
      </c>
      <c r="O249">
        <v>127.4855285816295</v>
      </c>
    </row>
    <row r="250" spans="1:15" x14ac:dyDescent="0.2">
      <c r="A250" s="1">
        <v>44487</v>
      </c>
      <c r="B250">
        <v>298.98099999999999</v>
      </c>
      <c r="C250">
        <v>58.766609010142425</v>
      </c>
      <c r="K250" s="1">
        <v>44487</v>
      </c>
      <c r="L250">
        <v>157.45099999999999</v>
      </c>
      <c r="M250">
        <v>69.932118825367041</v>
      </c>
      <c r="O250">
        <v>128.69872783550946</v>
      </c>
    </row>
    <row r="251" spans="1:15" x14ac:dyDescent="0.2">
      <c r="A251" s="1">
        <v>44488</v>
      </c>
      <c r="B251">
        <v>299.89699999999999</v>
      </c>
      <c r="C251">
        <v>58.946654611211692</v>
      </c>
      <c r="K251" s="1">
        <v>44488</v>
      </c>
      <c r="L251">
        <v>155.86500000000001</v>
      </c>
      <c r="M251">
        <v>69.227694334845978</v>
      </c>
      <c r="O251">
        <v>128.17434894605768</v>
      </c>
    </row>
    <row r="252" spans="1:15" x14ac:dyDescent="0.2">
      <c r="A252" s="1">
        <v>44489</v>
      </c>
      <c r="B252">
        <v>299.09500000000003</v>
      </c>
      <c r="C252">
        <v>58.78901643210957</v>
      </c>
      <c r="K252" s="1">
        <v>44489</v>
      </c>
      <c r="L252">
        <v>156.489</v>
      </c>
      <c r="M252">
        <v>69.50484495406738</v>
      </c>
      <c r="O252">
        <v>128.29386138617696</v>
      </c>
    </row>
    <row r="253" spans="1:15" x14ac:dyDescent="0.2">
      <c r="A253" s="1">
        <v>44490</v>
      </c>
      <c r="B253">
        <v>302.35000000000002</v>
      </c>
      <c r="C253">
        <v>59.428807296171207</v>
      </c>
      <c r="K253" s="1">
        <v>44490</v>
      </c>
      <c r="L253">
        <v>160.16800000000001</v>
      </c>
      <c r="M253">
        <v>71.13887881322691</v>
      </c>
      <c r="O253">
        <v>130.56768610939812</v>
      </c>
    </row>
    <row r="254" spans="1:15" x14ac:dyDescent="0.2">
      <c r="A254" s="1">
        <v>44491</v>
      </c>
      <c r="B254">
        <v>300.79500000000002</v>
      </c>
      <c r="C254">
        <v>59.12316219828616</v>
      </c>
      <c r="K254" s="1">
        <v>44491</v>
      </c>
      <c r="L254">
        <v>161.45699999999999</v>
      </c>
      <c r="M254">
        <v>71.711390268637771</v>
      </c>
      <c r="O254">
        <v>130.83455246692392</v>
      </c>
    </row>
    <row r="255" spans="1:15" x14ac:dyDescent="0.2">
      <c r="A255" s="1">
        <v>44494</v>
      </c>
      <c r="B255">
        <v>299.79899999999998</v>
      </c>
      <c r="C255">
        <v>58.927392090573278</v>
      </c>
      <c r="K255" s="1">
        <v>44494</v>
      </c>
      <c r="L255">
        <v>162.191</v>
      </c>
      <c r="M255">
        <v>72.037397567529609</v>
      </c>
      <c r="O255">
        <v>130.96478965810289</v>
      </c>
    </row>
    <row r="256" spans="1:15" x14ac:dyDescent="0.2">
      <c r="A256" s="1">
        <v>44495</v>
      </c>
      <c r="B256">
        <v>301.714</v>
      </c>
      <c r="C256">
        <v>59.303797468354553</v>
      </c>
      <c r="K256" s="1">
        <v>44495</v>
      </c>
      <c r="L256">
        <v>161.76400000000001</v>
      </c>
      <c r="M256">
        <v>71.84774482008163</v>
      </c>
      <c r="O256">
        <v>131.15154228843619</v>
      </c>
    </row>
    <row r="257" spans="1:15" x14ac:dyDescent="0.2">
      <c r="A257" s="1">
        <v>44496</v>
      </c>
      <c r="B257">
        <v>314.42200000000003</v>
      </c>
      <c r="C257">
        <v>61.801635348691065</v>
      </c>
      <c r="K257" s="1">
        <v>44496</v>
      </c>
      <c r="L257">
        <v>160.33600000000001</v>
      </c>
      <c r="M257">
        <v>71.213496287632651</v>
      </c>
      <c r="O257">
        <v>133.0151316363237</v>
      </c>
    </row>
    <row r="258" spans="1:15" x14ac:dyDescent="0.2">
      <c r="A258" s="1">
        <v>44497</v>
      </c>
      <c r="B258">
        <v>315.57400000000001</v>
      </c>
      <c r="C258">
        <v>62.028068244358955</v>
      </c>
      <c r="K258" s="1">
        <v>44497</v>
      </c>
      <c r="L258">
        <v>162.41800000000001</v>
      </c>
      <c r="M258">
        <v>72.138219988304058</v>
      </c>
      <c r="O258">
        <v>134.16628823266302</v>
      </c>
    </row>
    <row r="259" spans="1:15" x14ac:dyDescent="0.2">
      <c r="A259" s="1">
        <v>44498</v>
      </c>
      <c r="B259">
        <v>322.64400000000001</v>
      </c>
      <c r="C259">
        <v>63.41772151898747</v>
      </c>
      <c r="K259" s="1">
        <v>44498</v>
      </c>
      <c r="L259">
        <v>165.215</v>
      </c>
      <c r="M259">
        <v>73.380512106833322</v>
      </c>
      <c r="O259">
        <v>136.79823362582079</v>
      </c>
    </row>
    <row r="260" spans="1:15" x14ac:dyDescent="0.2">
      <c r="A260" s="1">
        <v>44501</v>
      </c>
      <c r="B260">
        <v>320.45800000000003</v>
      </c>
      <c r="C260">
        <v>62.988049374950997</v>
      </c>
      <c r="K260" s="1">
        <v>44501</v>
      </c>
      <c r="L260">
        <v>164.26400000000001</v>
      </c>
      <c r="M260">
        <v>72.958123903500706</v>
      </c>
      <c r="O260">
        <v>135.94617327845171</v>
      </c>
    </row>
    <row r="261" spans="1:15" x14ac:dyDescent="0.2">
      <c r="A261" s="1">
        <v>44502</v>
      </c>
      <c r="B261">
        <v>324.11</v>
      </c>
      <c r="C261">
        <v>63.705873103231518</v>
      </c>
      <c r="K261" s="1">
        <v>44502</v>
      </c>
      <c r="L261">
        <v>165.75</v>
      </c>
      <c r="M261">
        <v>73.618133230685004</v>
      </c>
      <c r="O261">
        <v>137.32400633391651</v>
      </c>
    </row>
    <row r="262" spans="1:15" x14ac:dyDescent="0.2">
      <c r="A262" s="1">
        <v>44503</v>
      </c>
      <c r="B262">
        <v>324.96100000000001</v>
      </c>
      <c r="C262">
        <v>63.873142542652857</v>
      </c>
      <c r="K262" s="1">
        <v>44503</v>
      </c>
      <c r="L262">
        <v>170.36099999999999</v>
      </c>
      <c r="M262">
        <v>75.666116412143154</v>
      </c>
      <c r="O262">
        <v>139.53925895479603</v>
      </c>
    </row>
    <row r="263" spans="1:15" x14ac:dyDescent="0.2">
      <c r="A263" s="1">
        <v>44504</v>
      </c>
      <c r="B263">
        <v>327.34300000000002</v>
      </c>
      <c r="C263">
        <v>64.341339727966172</v>
      </c>
      <c r="K263" s="1">
        <v>44504</v>
      </c>
      <c r="L263">
        <v>173.267</v>
      </c>
      <c r="M263">
        <v>76.956821058709494</v>
      </c>
      <c r="O263">
        <v>141.29816078667568</v>
      </c>
    </row>
    <row r="264" spans="1:15" x14ac:dyDescent="0.2">
      <c r="A264" s="1">
        <v>44505</v>
      </c>
      <c r="B264">
        <v>326.97199999999998</v>
      </c>
      <c r="C264">
        <v>64.268417328406457</v>
      </c>
      <c r="K264" s="1">
        <v>44505</v>
      </c>
      <c r="L264">
        <v>175.31</v>
      </c>
      <c r="M264">
        <v>77.864222845679578</v>
      </c>
      <c r="O264">
        <v>142.13264017408602</v>
      </c>
    </row>
    <row r="265" spans="1:15" x14ac:dyDescent="0.2">
      <c r="A265" s="1">
        <v>44508</v>
      </c>
      <c r="B265">
        <v>327.87099999999998</v>
      </c>
      <c r="C265">
        <v>64.445121471813948</v>
      </c>
      <c r="K265" s="1">
        <v>44508</v>
      </c>
      <c r="L265">
        <v>169.71700000000001</v>
      </c>
      <c r="M265">
        <v>75.38008276025441</v>
      </c>
      <c r="O265">
        <v>139.82520423206836</v>
      </c>
    </row>
    <row r="266" spans="1:15" x14ac:dyDescent="0.2">
      <c r="A266" s="1">
        <v>44509</v>
      </c>
      <c r="B266">
        <v>326.86500000000001</v>
      </c>
      <c r="C266">
        <v>64.24738580077063</v>
      </c>
      <c r="K266" s="1">
        <v>44509</v>
      </c>
      <c r="L266">
        <v>171.66</v>
      </c>
      <c r="M266">
        <v>76.243069383887715</v>
      </c>
      <c r="O266">
        <v>140.49045518465834</v>
      </c>
    </row>
    <row r="267" spans="1:15" x14ac:dyDescent="0.2">
      <c r="A267" s="1">
        <v>44510</v>
      </c>
      <c r="B267">
        <v>321.85399999999998</v>
      </c>
      <c r="C267">
        <v>63.262442015881874</v>
      </c>
      <c r="K267" s="1">
        <v>44510</v>
      </c>
      <c r="L267">
        <v>166.17699999999999</v>
      </c>
      <c r="M267">
        <v>73.807785978132983</v>
      </c>
      <c r="O267">
        <v>137.07022799401486</v>
      </c>
    </row>
    <row r="268" spans="1:15" x14ac:dyDescent="0.2">
      <c r="A268" s="1">
        <v>44511</v>
      </c>
      <c r="B268">
        <v>323.43900000000002</v>
      </c>
      <c r="C268">
        <v>63.573983803758289</v>
      </c>
      <c r="K268" s="1">
        <v>44511</v>
      </c>
      <c r="L268">
        <v>164.898</v>
      </c>
      <c r="M268">
        <v>73.239716039055793</v>
      </c>
      <c r="O268">
        <v>136.81369984281409</v>
      </c>
    </row>
    <row r="269" spans="1:15" x14ac:dyDescent="0.2">
      <c r="A269" s="1">
        <v>44512</v>
      </c>
      <c r="B269">
        <v>327.61700000000002</v>
      </c>
      <c r="C269">
        <v>64.395196163220518</v>
      </c>
      <c r="K269" s="1">
        <v>44512</v>
      </c>
      <c r="L269">
        <v>167</v>
      </c>
      <c r="M269">
        <v>74.173322772394556</v>
      </c>
      <c r="O269">
        <v>138.56851893561509</v>
      </c>
    </row>
    <row r="270" spans="1:15" x14ac:dyDescent="0.2">
      <c r="A270" s="1">
        <v>44515</v>
      </c>
      <c r="B270">
        <v>326.98200000000003</v>
      </c>
      <c r="C270">
        <v>64.270382891736915</v>
      </c>
      <c r="K270" s="1">
        <v>44515</v>
      </c>
      <c r="L270">
        <v>166.762</v>
      </c>
      <c r="M270">
        <v>74.067614683653062</v>
      </c>
      <c r="O270">
        <v>138.33799757538998</v>
      </c>
    </row>
    <row r="271" spans="1:15" x14ac:dyDescent="0.2">
      <c r="A271" s="1">
        <v>44516</v>
      </c>
      <c r="B271">
        <v>330.322</v>
      </c>
      <c r="C271">
        <v>64.926881044107375</v>
      </c>
      <c r="K271" s="1">
        <v>44516</v>
      </c>
      <c r="L271">
        <v>169.697</v>
      </c>
      <c r="M271">
        <v>75.371199727587069</v>
      </c>
      <c r="O271">
        <v>140.29808077169446</v>
      </c>
    </row>
    <row r="272" spans="1:15" x14ac:dyDescent="0.2">
      <c r="A272" s="1">
        <v>44517</v>
      </c>
      <c r="B272">
        <v>330.548</v>
      </c>
      <c r="C272">
        <v>64.971302775375548</v>
      </c>
      <c r="K272" s="1">
        <v>44517</v>
      </c>
      <c r="L272">
        <v>169.607</v>
      </c>
      <c r="M272">
        <v>75.331226080583974</v>
      </c>
      <c r="O272">
        <v>140.30252885595951</v>
      </c>
    </row>
    <row r="273" spans="1:15" x14ac:dyDescent="0.2">
      <c r="A273" s="1">
        <v>44518</v>
      </c>
      <c r="B273">
        <v>332.64600000000002</v>
      </c>
      <c r="C273">
        <v>65.383677962104073</v>
      </c>
      <c r="K273" s="1">
        <v>44518</v>
      </c>
      <c r="L273">
        <v>169.221</v>
      </c>
      <c r="M273">
        <v>75.159783550104066</v>
      </c>
      <c r="O273">
        <v>140.54346151220813</v>
      </c>
    </row>
    <row r="274" spans="1:15" x14ac:dyDescent="0.2">
      <c r="A274" s="1">
        <v>44519</v>
      </c>
      <c r="B274">
        <v>334.43299999999999</v>
      </c>
      <c r="C274">
        <v>65.734924129255575</v>
      </c>
      <c r="K274" s="1">
        <v>44519</v>
      </c>
      <c r="L274">
        <v>172.71199999999999</v>
      </c>
      <c r="M274">
        <v>76.710316902190456</v>
      </c>
      <c r="O274">
        <v>142.44524103144602</v>
      </c>
    </row>
    <row r="275" spans="1:15" x14ac:dyDescent="0.2">
      <c r="A275" s="1">
        <v>44522</v>
      </c>
      <c r="B275">
        <v>331.24</v>
      </c>
      <c r="C275">
        <v>65.107319757842731</v>
      </c>
      <c r="K275" s="1">
        <v>44522</v>
      </c>
      <c r="L275">
        <v>172.077</v>
      </c>
      <c r="M275">
        <v>76.428280615002009</v>
      </c>
      <c r="O275">
        <v>141.53560037284473</v>
      </c>
    </row>
    <row r="276" spans="1:15" x14ac:dyDescent="0.2">
      <c r="A276" s="1">
        <v>44523</v>
      </c>
      <c r="B276">
        <v>329.14100000000002</v>
      </c>
      <c r="C276">
        <v>64.694748014781169</v>
      </c>
      <c r="K276" s="1">
        <v>44523</v>
      </c>
      <c r="L276">
        <v>170.01400000000001</v>
      </c>
      <c r="M276">
        <v>75.511995795364584</v>
      </c>
      <c r="O276">
        <v>140.20674381014575</v>
      </c>
    </row>
    <row r="277" spans="1:15" x14ac:dyDescent="0.2">
      <c r="A277" s="1">
        <v>44524</v>
      </c>
      <c r="B277">
        <v>329.36599999999999</v>
      </c>
      <c r="C277">
        <v>64.73897318971629</v>
      </c>
      <c r="K277" s="1">
        <v>44524</v>
      </c>
      <c r="L277">
        <v>169.89699999999999</v>
      </c>
      <c r="M277">
        <v>75.460030054260557</v>
      </c>
      <c r="O277">
        <v>140.19900324397685</v>
      </c>
    </row>
    <row r="278" spans="1:15" x14ac:dyDescent="0.2">
      <c r="A278" s="1">
        <v>44526</v>
      </c>
      <c r="B278">
        <v>321.34699999999998</v>
      </c>
      <c r="C278">
        <v>63.162787955028023</v>
      </c>
      <c r="K278" s="1">
        <v>44526</v>
      </c>
      <c r="L278">
        <v>165.93899999999999</v>
      </c>
      <c r="M278">
        <v>73.702077889391475</v>
      </c>
      <c r="O278">
        <v>136.86486584441951</v>
      </c>
    </row>
    <row r="279" spans="1:15" x14ac:dyDescent="0.2">
      <c r="A279" s="1">
        <v>44529</v>
      </c>
      <c r="B279">
        <v>328.12400000000002</v>
      </c>
      <c r="C279">
        <v>64.494850224074341</v>
      </c>
      <c r="K279" s="1">
        <v>44529</v>
      </c>
      <c r="L279">
        <v>167.76400000000001</v>
      </c>
      <c r="M279">
        <v>74.512654620287407</v>
      </c>
      <c r="O279">
        <v>139.00750484436173</v>
      </c>
    </row>
    <row r="280" spans="1:15" x14ac:dyDescent="0.2">
      <c r="A280" s="1">
        <v>44530</v>
      </c>
      <c r="B280">
        <v>322.23500000000001</v>
      </c>
      <c r="C280">
        <v>63.337329978772033</v>
      </c>
      <c r="K280" s="1">
        <v>44530</v>
      </c>
      <c r="L280">
        <v>167.148</v>
      </c>
      <c r="M280">
        <v>74.239057214132941</v>
      </c>
      <c r="O280">
        <v>137.57638719290497</v>
      </c>
    </row>
    <row r="281" spans="1:15" x14ac:dyDescent="0.2">
      <c r="A281" s="1">
        <v>44531</v>
      </c>
      <c r="B281">
        <v>321.73599999999999</v>
      </c>
      <c r="C281">
        <v>63.239248368582551</v>
      </c>
      <c r="K281" s="1">
        <v>44531</v>
      </c>
      <c r="L281">
        <v>164.631</v>
      </c>
      <c r="M281">
        <v>73.121127552946604</v>
      </c>
      <c r="O281">
        <v>136.36037592152917</v>
      </c>
    </row>
    <row r="282" spans="1:15" x14ac:dyDescent="0.2">
      <c r="A282" s="1">
        <v>44532</v>
      </c>
      <c r="B282">
        <v>321.161</v>
      </c>
      <c r="C282">
        <v>63.126228477081646</v>
      </c>
      <c r="K282" s="1">
        <v>44532</v>
      </c>
      <c r="L282">
        <v>167.88300000000001</v>
      </c>
      <c r="M282">
        <v>74.565508664658154</v>
      </c>
      <c r="O282">
        <v>137.69173714173979</v>
      </c>
    </row>
    <row r="283" spans="1:15" x14ac:dyDescent="0.2">
      <c r="A283" s="1">
        <v>44533</v>
      </c>
      <c r="B283">
        <v>314.84100000000001</v>
      </c>
      <c r="C283">
        <v>61.883992452236924</v>
      </c>
      <c r="K283" s="1">
        <v>44533</v>
      </c>
      <c r="L283">
        <v>168.428</v>
      </c>
      <c r="M283">
        <v>74.807571304843506</v>
      </c>
      <c r="O283">
        <v>136.69156375708042</v>
      </c>
    </row>
    <row r="284" spans="1:15" x14ac:dyDescent="0.2">
      <c r="A284" s="1">
        <v>44536</v>
      </c>
      <c r="B284">
        <v>317.94799999999998</v>
      </c>
      <c r="C284">
        <v>62.494692979007894</v>
      </c>
      <c r="K284" s="1">
        <v>44536</v>
      </c>
      <c r="L284">
        <v>167.119</v>
      </c>
      <c r="M284">
        <v>74.226176816765275</v>
      </c>
      <c r="O284">
        <v>136.72086979577318</v>
      </c>
    </row>
    <row r="285" spans="1:15" x14ac:dyDescent="0.2">
      <c r="A285" s="1">
        <v>44537</v>
      </c>
      <c r="B285">
        <v>326.45400000000001</v>
      </c>
      <c r="C285">
        <v>64.166601147889097</v>
      </c>
      <c r="K285" s="1">
        <v>44537</v>
      </c>
      <c r="L285">
        <v>169.47</v>
      </c>
      <c r="M285">
        <v>75.270377306812577</v>
      </c>
      <c r="O285">
        <v>139.43697845470166</v>
      </c>
    </row>
    <row r="286" spans="1:15" x14ac:dyDescent="0.2">
      <c r="A286" s="1">
        <v>44538</v>
      </c>
      <c r="B286">
        <v>326.50299999999999</v>
      </c>
      <c r="C286">
        <v>64.176232408208293</v>
      </c>
      <c r="K286" s="1">
        <v>44538</v>
      </c>
      <c r="L286">
        <v>168.43799999999999</v>
      </c>
      <c r="M286">
        <v>74.812012821177177</v>
      </c>
      <c r="O286">
        <v>138.98824522938548</v>
      </c>
    </row>
    <row r="287" spans="1:15" x14ac:dyDescent="0.2">
      <c r="A287" s="1">
        <v>44539</v>
      </c>
      <c r="B287">
        <v>324.678</v>
      </c>
      <c r="C287">
        <v>63.817517100401069</v>
      </c>
      <c r="K287" s="1">
        <v>44539</v>
      </c>
      <c r="L287">
        <v>166.316</v>
      </c>
      <c r="M287">
        <v>73.869523055171072</v>
      </c>
      <c r="O287">
        <v>137.68704015557213</v>
      </c>
    </row>
    <row r="288" spans="1:15" x14ac:dyDescent="0.2">
      <c r="A288" s="1">
        <v>44540</v>
      </c>
      <c r="B288">
        <v>333.87799999999999</v>
      </c>
      <c r="C288">
        <v>65.625835364415536</v>
      </c>
      <c r="K288" s="1">
        <v>44540</v>
      </c>
      <c r="L288">
        <v>167.268</v>
      </c>
      <c r="M288">
        <v>74.292355410137063</v>
      </c>
      <c r="O288">
        <v>139.91819077455261</v>
      </c>
    </row>
    <row r="289" spans="1:15" x14ac:dyDescent="0.2">
      <c r="A289" s="1">
        <v>44543</v>
      </c>
      <c r="B289">
        <v>330.82100000000003</v>
      </c>
      <c r="C289">
        <v>65.024962654296829</v>
      </c>
      <c r="K289" s="1">
        <v>44543</v>
      </c>
      <c r="L289">
        <v>165.066</v>
      </c>
      <c r="M289">
        <v>73.314333513461534</v>
      </c>
      <c r="O289">
        <v>138.33929616775836</v>
      </c>
    </row>
    <row r="290" spans="1:15" x14ac:dyDescent="0.2">
      <c r="A290" s="1">
        <v>44544</v>
      </c>
      <c r="B290">
        <v>320.03800000000001</v>
      </c>
      <c r="C290">
        <v>62.905495715072036</v>
      </c>
      <c r="K290" s="1">
        <v>44544</v>
      </c>
      <c r="L290">
        <v>163.63900000000001</v>
      </c>
      <c r="M290">
        <v>72.68052913264593</v>
      </c>
      <c r="O290">
        <v>135.58602484771797</v>
      </c>
    </row>
    <row r="291" spans="1:15" x14ac:dyDescent="0.2">
      <c r="A291" s="1">
        <v>44545</v>
      </c>
      <c r="B291">
        <v>326.19099999999997</v>
      </c>
      <c r="C291">
        <v>64.114906832298232</v>
      </c>
      <c r="K291" s="1">
        <v>44545</v>
      </c>
      <c r="L291">
        <v>162.161</v>
      </c>
      <c r="M291">
        <v>72.024073018528554</v>
      </c>
      <c r="O291">
        <v>136.13897985082679</v>
      </c>
    </row>
    <row r="292" spans="1:15" x14ac:dyDescent="0.2">
      <c r="A292" s="1">
        <v>44546</v>
      </c>
      <c r="B292">
        <v>316.68799999999999</v>
      </c>
      <c r="C292">
        <v>62.247031999371117</v>
      </c>
      <c r="K292" s="1">
        <v>44546</v>
      </c>
      <c r="L292">
        <v>160.99100000000001</v>
      </c>
      <c r="M292">
        <v>71.504415607488426</v>
      </c>
      <c r="O292">
        <v>133.75144760685953</v>
      </c>
    </row>
    <row r="293" spans="1:15" x14ac:dyDescent="0.2">
      <c r="A293" s="1">
        <v>44547</v>
      </c>
      <c r="B293">
        <v>315.613</v>
      </c>
      <c r="C293">
        <v>62.035733941347686</v>
      </c>
      <c r="K293" s="1">
        <v>44547</v>
      </c>
      <c r="L293">
        <v>159.642</v>
      </c>
      <c r="M293">
        <v>70.905255054075482</v>
      </c>
      <c r="O293">
        <v>132.94098899542317</v>
      </c>
    </row>
    <row r="294" spans="1:15" x14ac:dyDescent="0.2">
      <c r="A294" s="1">
        <v>44550</v>
      </c>
      <c r="B294">
        <v>311.822</v>
      </c>
      <c r="C294">
        <v>61.290588882773896</v>
      </c>
      <c r="K294" s="1">
        <v>44550</v>
      </c>
      <c r="L294">
        <v>155.309</v>
      </c>
      <c r="M294">
        <v>68.980746026693538</v>
      </c>
      <c r="O294">
        <v>130.27133490946744</v>
      </c>
    </row>
    <row r="295" spans="1:15" x14ac:dyDescent="0.2">
      <c r="A295" s="1">
        <v>44551</v>
      </c>
      <c r="B295">
        <v>319.01100000000002</v>
      </c>
      <c r="C295">
        <v>62.703632361034771</v>
      </c>
      <c r="K295" s="1">
        <v>44551</v>
      </c>
      <c r="L295">
        <v>164.858</v>
      </c>
      <c r="M295">
        <v>73.221949973721053</v>
      </c>
      <c r="O295">
        <v>135.92558233475583</v>
      </c>
    </row>
    <row r="296" spans="1:15" x14ac:dyDescent="0.2">
      <c r="A296" s="1">
        <v>44552</v>
      </c>
      <c r="B296">
        <v>324.774</v>
      </c>
      <c r="C296">
        <v>63.836386508373394</v>
      </c>
      <c r="K296" s="1">
        <v>44552</v>
      </c>
      <c r="L296">
        <v>163.678</v>
      </c>
      <c r="M296">
        <v>72.697851046347239</v>
      </c>
      <c r="O296">
        <v>136.53423755472062</v>
      </c>
    </row>
    <row r="297" spans="1:15" x14ac:dyDescent="0.2">
      <c r="A297" s="1">
        <v>44553</v>
      </c>
      <c r="B297">
        <v>326.23099999999999</v>
      </c>
      <c r="C297">
        <v>64.122769085620021</v>
      </c>
      <c r="K297" s="1">
        <v>44553</v>
      </c>
      <c r="L297">
        <v>163.90600000000001</v>
      </c>
      <c r="M297">
        <v>72.799117618755062</v>
      </c>
      <c r="O297">
        <v>136.92188670437508</v>
      </c>
    </row>
    <row r="298" spans="1:15" x14ac:dyDescent="0.2">
      <c r="A298" s="1">
        <v>44557</v>
      </c>
      <c r="B298">
        <v>333.79</v>
      </c>
      <c r="C298">
        <v>65.608538407107559</v>
      </c>
      <c r="K298" s="1">
        <v>44557</v>
      </c>
      <c r="L298">
        <v>165.8</v>
      </c>
      <c r="M298">
        <v>73.640340812353358</v>
      </c>
      <c r="O298">
        <v>139.24887921946092</v>
      </c>
    </row>
    <row r="299" spans="1:15" x14ac:dyDescent="0.2">
      <c r="A299" s="1">
        <v>44558</v>
      </c>
      <c r="B299">
        <v>332.62599999999998</v>
      </c>
      <c r="C299">
        <v>65.379746835443115</v>
      </c>
      <c r="K299" s="1">
        <v>44558</v>
      </c>
      <c r="L299">
        <v>164.65100000000001</v>
      </c>
      <c r="M299">
        <v>73.130010585613945</v>
      </c>
      <c r="O299">
        <v>138.50975742105706</v>
      </c>
    </row>
    <row r="300" spans="1:15" x14ac:dyDescent="0.2">
      <c r="A300" s="1">
        <v>44559</v>
      </c>
      <c r="B300">
        <v>333.30200000000002</v>
      </c>
      <c r="C300">
        <v>65.512618916581573</v>
      </c>
      <c r="K300" s="1">
        <v>44559</v>
      </c>
      <c r="L300">
        <v>166.99</v>
      </c>
      <c r="M300">
        <v>74.168881256060843</v>
      </c>
      <c r="O300">
        <v>139.68150017264242</v>
      </c>
    </row>
    <row r="301" spans="1:15" x14ac:dyDescent="0.2">
      <c r="A301" s="1">
        <v>44560</v>
      </c>
      <c r="B301">
        <v>330.74299999999999</v>
      </c>
      <c r="C301">
        <v>65.009631260319281</v>
      </c>
      <c r="K301" s="1">
        <v>44560</v>
      </c>
      <c r="L301">
        <v>165.71100000000001</v>
      </c>
      <c r="M301">
        <v>73.600811316983638</v>
      </c>
      <c r="O301">
        <v>138.61044257730293</v>
      </c>
    </row>
    <row r="302" spans="1:15" x14ac:dyDescent="0.2">
      <c r="A302" s="1">
        <v>44561</v>
      </c>
      <c r="B302">
        <v>327.822</v>
      </c>
      <c r="C302">
        <v>64.435490211494695</v>
      </c>
      <c r="K302" s="1">
        <v>44561</v>
      </c>
      <c r="L302">
        <v>164.898</v>
      </c>
      <c r="M302">
        <v>73.23971603905575</v>
      </c>
      <c r="O302">
        <v>137.67520625055045</v>
      </c>
    </row>
    <row r="303" spans="1:15" x14ac:dyDescent="0.2">
      <c r="A303" s="1">
        <v>44564</v>
      </c>
      <c r="B303">
        <v>326.28800000000001</v>
      </c>
      <c r="C303">
        <v>64.133972796603587</v>
      </c>
      <c r="K303" s="1">
        <v>44564</v>
      </c>
      <c r="L303">
        <v>162.92500000000001</v>
      </c>
      <c r="M303">
        <v>72.363404866421419</v>
      </c>
      <c r="O303">
        <v>136.49737766302502</v>
      </c>
    </row>
    <row r="304" spans="1:15" x14ac:dyDescent="0.2">
      <c r="A304" s="1">
        <v>44565</v>
      </c>
      <c r="B304">
        <v>320.69200000000001</v>
      </c>
      <c r="C304">
        <v>63.034043556883482</v>
      </c>
      <c r="K304" s="1">
        <v>44565</v>
      </c>
      <c r="L304">
        <v>164.62100000000001</v>
      </c>
      <c r="M304">
        <v>73.116686036612919</v>
      </c>
      <c r="O304">
        <v>136.15072959349641</v>
      </c>
    </row>
    <row r="305" spans="1:15" x14ac:dyDescent="0.2">
      <c r="A305" s="1">
        <v>44566</v>
      </c>
      <c r="B305">
        <v>308.38600000000002</v>
      </c>
      <c r="C305">
        <v>60.615221322431083</v>
      </c>
      <c r="K305" s="1">
        <v>44566</v>
      </c>
      <c r="L305">
        <v>160.52500000000001</v>
      </c>
      <c r="M305">
        <v>71.297440946339094</v>
      </c>
      <c r="O305">
        <v>131.91266226877019</v>
      </c>
    </row>
    <row r="306" spans="1:15" x14ac:dyDescent="0.2">
      <c r="A306" s="1">
        <v>44567</v>
      </c>
      <c r="B306">
        <v>305.94200000000001</v>
      </c>
      <c r="C306">
        <v>60.13483764446898</v>
      </c>
      <c r="K306" s="1">
        <v>44567</v>
      </c>
      <c r="L306">
        <v>159.32499999999999</v>
      </c>
      <c r="M306">
        <v>70.764458986297925</v>
      </c>
      <c r="O306">
        <v>130.89929663076691</v>
      </c>
    </row>
    <row r="307" spans="1:15" x14ac:dyDescent="0.2">
      <c r="A307" s="1">
        <v>44568</v>
      </c>
      <c r="B307">
        <v>306.10000000000002</v>
      </c>
      <c r="C307">
        <v>60.1658935450901</v>
      </c>
      <c r="K307" s="1">
        <v>44568</v>
      </c>
      <c r="L307">
        <v>155.29900000000001</v>
      </c>
      <c r="M307">
        <v>68.976304510359839</v>
      </c>
      <c r="O307">
        <v>129.14219805544994</v>
      </c>
    </row>
    <row r="308" spans="1:15" x14ac:dyDescent="0.2">
      <c r="A308" s="1">
        <v>44571</v>
      </c>
      <c r="B308">
        <v>306.32400000000001</v>
      </c>
      <c r="C308">
        <v>60.209922163692191</v>
      </c>
      <c r="K308" s="1">
        <v>44571</v>
      </c>
      <c r="L308">
        <v>148.84299999999999</v>
      </c>
      <c r="M308">
        <v>66.108861565338401</v>
      </c>
      <c r="O308">
        <v>126.3187837290306</v>
      </c>
    </row>
    <row r="309" spans="1:15" x14ac:dyDescent="0.2">
      <c r="A309" s="1">
        <v>44572</v>
      </c>
      <c r="B309">
        <v>307.01799999999997</v>
      </c>
      <c r="C309">
        <v>60.346332258825448</v>
      </c>
      <c r="K309" s="1">
        <v>44572</v>
      </c>
      <c r="L309">
        <v>148.70500000000001</v>
      </c>
      <c r="M309">
        <v>66.047568639933687</v>
      </c>
      <c r="O309">
        <v>126.39390089875914</v>
      </c>
    </row>
    <row r="310" spans="1:15" x14ac:dyDescent="0.2">
      <c r="A310" s="1">
        <v>44573</v>
      </c>
      <c r="B310">
        <v>310.221</v>
      </c>
      <c r="C310">
        <v>60.97590219356875</v>
      </c>
      <c r="K310" s="1">
        <v>44573</v>
      </c>
      <c r="L310">
        <v>150.589</v>
      </c>
      <c r="M310">
        <v>66.884350317198297</v>
      </c>
      <c r="O310">
        <v>127.86025251076705</v>
      </c>
    </row>
    <row r="311" spans="1:15" x14ac:dyDescent="0.2">
      <c r="A311" s="1">
        <v>44574</v>
      </c>
      <c r="B311">
        <v>297.09300000000002</v>
      </c>
      <c r="C311">
        <v>58.395510653353327</v>
      </c>
      <c r="K311" s="1">
        <v>44574</v>
      </c>
      <c r="L311">
        <v>148.001</v>
      </c>
      <c r="M311">
        <v>65.734885890042861</v>
      </c>
      <c r="O311">
        <v>124.13039654339619</v>
      </c>
    </row>
    <row r="312" spans="1:15" x14ac:dyDescent="0.2">
      <c r="A312" s="1">
        <v>44575</v>
      </c>
      <c r="B312">
        <v>302.36</v>
      </c>
      <c r="C312">
        <v>59.430772859501609</v>
      </c>
      <c r="K312" s="1">
        <v>44575</v>
      </c>
      <c r="L312">
        <v>146.60300000000001</v>
      </c>
      <c r="M312">
        <v>65.113961906594909</v>
      </c>
      <c r="O312">
        <v>124.54473476609652</v>
      </c>
    </row>
    <row r="313" spans="1:15" x14ac:dyDescent="0.2">
      <c r="A313" s="1">
        <v>44579</v>
      </c>
      <c r="B313">
        <v>295.00400000000002</v>
      </c>
      <c r="C313">
        <v>57.984904473622215</v>
      </c>
      <c r="K313" s="1">
        <v>44579</v>
      </c>
      <c r="L313">
        <v>145.393</v>
      </c>
      <c r="M313">
        <v>64.576538430220069</v>
      </c>
      <c r="O313">
        <v>122.56144290384228</v>
      </c>
    </row>
    <row r="314" spans="1:15" x14ac:dyDescent="0.2">
      <c r="A314" s="1">
        <v>44580</v>
      </c>
      <c r="B314">
        <v>295.65699999999998</v>
      </c>
      <c r="C314">
        <v>58.113255759100625</v>
      </c>
      <c r="K314" s="1">
        <v>44580</v>
      </c>
      <c r="L314">
        <v>143.56700000000001</v>
      </c>
      <c r="M314">
        <v>63.765517547690777</v>
      </c>
      <c r="O314">
        <v>121.8787733067914</v>
      </c>
    </row>
    <row r="315" spans="1:15" x14ac:dyDescent="0.2">
      <c r="A315" s="1">
        <v>44581</v>
      </c>
      <c r="B315">
        <v>293.97899999999998</v>
      </c>
      <c r="C315">
        <v>57.783434232251025</v>
      </c>
      <c r="K315" s="1">
        <v>44581</v>
      </c>
      <c r="L315">
        <v>141.21799999999999</v>
      </c>
      <c r="M315">
        <v>62.722205360910202</v>
      </c>
      <c r="O315">
        <v>120.50563959316122</v>
      </c>
    </row>
    <row r="316" spans="1:15" x14ac:dyDescent="0.2">
      <c r="A316" s="1">
        <v>44582</v>
      </c>
      <c r="B316">
        <v>288.54700000000003</v>
      </c>
      <c r="C316">
        <v>56.71574023115032</v>
      </c>
      <c r="K316" s="1">
        <v>44582</v>
      </c>
      <c r="L316">
        <v>141.42699999999999</v>
      </c>
      <c r="M316">
        <v>62.815033052284036</v>
      </c>
      <c r="O316">
        <v>119.53077328343436</v>
      </c>
    </row>
    <row r="317" spans="1:15" x14ac:dyDescent="0.2">
      <c r="A317" s="1">
        <v>44585</v>
      </c>
      <c r="B317">
        <v>288.88</v>
      </c>
      <c r="C317">
        <v>56.781193490054321</v>
      </c>
      <c r="K317" s="1">
        <v>44585</v>
      </c>
      <c r="L317">
        <v>144.45099999999999</v>
      </c>
      <c r="M317">
        <v>64.158147591587749</v>
      </c>
      <c r="O317">
        <v>120.93934108164207</v>
      </c>
    </row>
    <row r="318" spans="1:15" x14ac:dyDescent="0.2">
      <c r="A318" s="1">
        <v>44586</v>
      </c>
      <c r="B318">
        <v>281.19299999999998</v>
      </c>
      <c r="C318">
        <v>55.270264957937016</v>
      </c>
      <c r="K318" s="1">
        <v>44586</v>
      </c>
      <c r="L318">
        <v>143.934</v>
      </c>
      <c r="M318">
        <v>63.928521197136689</v>
      </c>
      <c r="O318">
        <v>119.19878615507371</v>
      </c>
    </row>
    <row r="319" spans="1:15" x14ac:dyDescent="0.2">
      <c r="A319" s="1">
        <v>44587</v>
      </c>
      <c r="B319">
        <v>289.21199999999999</v>
      </c>
      <c r="C319">
        <v>56.846450192625277</v>
      </c>
      <c r="K319" s="1">
        <v>44587</v>
      </c>
      <c r="L319">
        <v>142.458</v>
      </c>
      <c r="M319">
        <v>63.272953386286069</v>
      </c>
      <c r="O319">
        <v>120.11940357891135</v>
      </c>
    </row>
    <row r="320" spans="1:15" x14ac:dyDescent="0.2">
      <c r="A320" s="1">
        <v>44588</v>
      </c>
      <c r="B320">
        <v>292.26</v>
      </c>
      <c r="C320">
        <v>57.445553895746599</v>
      </c>
      <c r="K320" s="1">
        <v>44588</v>
      </c>
      <c r="L320">
        <v>143.102</v>
      </c>
      <c r="M320">
        <v>63.558987038174827</v>
      </c>
      <c r="O320">
        <v>121.00454093392142</v>
      </c>
    </row>
    <row r="321" spans="1:15" x14ac:dyDescent="0.2">
      <c r="A321" s="1">
        <v>44589</v>
      </c>
      <c r="B321">
        <v>300.464</v>
      </c>
      <c r="C321">
        <v>59.058102052048199</v>
      </c>
      <c r="K321" s="1">
        <v>44589</v>
      </c>
      <c r="L321">
        <v>144.36099999999999</v>
      </c>
      <c r="M321">
        <v>64.118173944584669</v>
      </c>
      <c r="O321">
        <v>123.17627599663287</v>
      </c>
    </row>
    <row r="322" spans="1:15" x14ac:dyDescent="0.2">
      <c r="A322" s="1">
        <v>44592</v>
      </c>
      <c r="B322">
        <v>303.12</v>
      </c>
      <c r="C322">
        <v>59.580155672615859</v>
      </c>
      <c r="K322" s="1">
        <v>44592</v>
      </c>
      <c r="L322">
        <v>146.49299999999999</v>
      </c>
      <c r="M322">
        <v>65.065105226924459</v>
      </c>
      <c r="O322">
        <v>124.64526089954032</v>
      </c>
    </row>
    <row r="323" spans="1:15" x14ac:dyDescent="0.2">
      <c r="A323" s="1">
        <v>44593</v>
      </c>
      <c r="B323">
        <v>300.952</v>
      </c>
      <c r="C323">
        <v>59.154021542574185</v>
      </c>
      <c r="K323" s="1">
        <v>44593</v>
      </c>
      <c r="L323">
        <v>146.642</v>
      </c>
      <c r="M323">
        <v>65.131283820296233</v>
      </c>
      <c r="O323">
        <v>124.28530536287042</v>
      </c>
    </row>
    <row r="324" spans="1:15" x14ac:dyDescent="0.2">
      <c r="A324" s="1">
        <v>44594</v>
      </c>
      <c r="B324">
        <v>305.53199999999998</v>
      </c>
      <c r="C324">
        <v>60.054249547920513</v>
      </c>
      <c r="K324" s="1">
        <v>44594</v>
      </c>
      <c r="L324">
        <v>147.12700000000001</v>
      </c>
      <c r="M324">
        <v>65.346697362479546</v>
      </c>
      <c r="O324">
        <v>125.40094691040005</v>
      </c>
    </row>
    <row r="325" spans="1:15" x14ac:dyDescent="0.2">
      <c r="A325" s="1">
        <v>44595</v>
      </c>
      <c r="B325">
        <v>293.63600000000002</v>
      </c>
      <c r="C325">
        <v>57.716015410016588</v>
      </c>
      <c r="K325" s="1">
        <v>44595</v>
      </c>
      <c r="L325">
        <v>143.767</v>
      </c>
      <c r="M325">
        <v>63.854347874364294</v>
      </c>
      <c r="O325">
        <v>121.57036328438087</v>
      </c>
    </row>
    <row r="326" spans="1:15" x14ac:dyDescent="0.2">
      <c r="A326" s="1">
        <v>44596</v>
      </c>
      <c r="B326">
        <v>298.20699999999999</v>
      </c>
      <c r="C326">
        <v>58.61447440836551</v>
      </c>
      <c r="K326" s="1">
        <v>44596</v>
      </c>
      <c r="L326">
        <v>143.845</v>
      </c>
      <c r="M326">
        <v>63.888991701766969</v>
      </c>
      <c r="O326">
        <v>122.50346611013248</v>
      </c>
    </row>
    <row r="327" spans="1:15" x14ac:dyDescent="0.2">
      <c r="A327" s="1">
        <v>44599</v>
      </c>
      <c r="B327">
        <v>293.34199999999998</v>
      </c>
      <c r="C327">
        <v>57.65822784810134</v>
      </c>
      <c r="K327" s="1">
        <v>44599</v>
      </c>
      <c r="L327">
        <v>143.59700000000001</v>
      </c>
      <c r="M327">
        <v>63.778842096691804</v>
      </c>
      <c r="O327">
        <v>121.43706994479314</v>
      </c>
    </row>
    <row r="328" spans="1:15" x14ac:dyDescent="0.2">
      <c r="A328" s="1">
        <v>44600</v>
      </c>
      <c r="B328">
        <v>296.86099999999999</v>
      </c>
      <c r="C328">
        <v>58.34990958408688</v>
      </c>
      <c r="K328" s="1">
        <v>44600</v>
      </c>
      <c r="L328">
        <v>142.001</v>
      </c>
      <c r="M328">
        <v>63.069976089837056</v>
      </c>
      <c r="O328">
        <v>121.41988567392394</v>
      </c>
    </row>
    <row r="329" spans="1:15" x14ac:dyDescent="0.2">
      <c r="A329" s="1">
        <v>44601</v>
      </c>
      <c r="B329">
        <v>303.346</v>
      </c>
      <c r="C329">
        <v>59.624577403884039</v>
      </c>
      <c r="K329" s="1">
        <v>44601</v>
      </c>
      <c r="L329">
        <v>144.708</v>
      </c>
      <c r="M329">
        <v>64.272294561363239</v>
      </c>
      <c r="O329">
        <v>123.89687196524727</v>
      </c>
    </row>
    <row r="330" spans="1:15" x14ac:dyDescent="0.2">
      <c r="A330" s="1">
        <v>44602</v>
      </c>
      <c r="B330">
        <v>294.74</v>
      </c>
      <c r="C330">
        <v>57.933013601698335</v>
      </c>
      <c r="K330" s="1">
        <v>44602</v>
      </c>
      <c r="L330">
        <v>143.28</v>
      </c>
      <c r="M330">
        <v>63.638046028914268</v>
      </c>
      <c r="O330">
        <v>121.57105963061261</v>
      </c>
    </row>
    <row r="331" spans="1:15" x14ac:dyDescent="0.2">
      <c r="A331" s="1">
        <v>44603</v>
      </c>
      <c r="B331">
        <v>287.58</v>
      </c>
      <c r="C331">
        <v>56.525670257095769</v>
      </c>
      <c r="K331" s="1">
        <v>44603</v>
      </c>
      <c r="L331">
        <v>138.68799999999999</v>
      </c>
      <c r="M331">
        <v>61.598501728490099</v>
      </c>
      <c r="O331">
        <v>118.12417198558586</v>
      </c>
    </row>
    <row r="332" spans="1:15" x14ac:dyDescent="0.2">
      <c r="A332" s="1">
        <v>44606</v>
      </c>
      <c r="B332">
        <v>287.54000000000002</v>
      </c>
      <c r="C332">
        <v>56.517808003773972</v>
      </c>
      <c r="K332" s="1">
        <v>44606</v>
      </c>
      <c r="L332">
        <v>140.08699999999999</v>
      </c>
      <c r="M332">
        <v>62.219869863571418</v>
      </c>
      <c r="O332">
        <v>118.73767786734538</v>
      </c>
    </row>
    <row r="333" spans="1:15" x14ac:dyDescent="0.2">
      <c r="A333" s="1">
        <v>44607</v>
      </c>
      <c r="B333">
        <v>292.87299999999999</v>
      </c>
      <c r="C333">
        <v>57.566042927903219</v>
      </c>
      <c r="K333" s="1">
        <v>44607</v>
      </c>
      <c r="L333">
        <v>144.03399999999999</v>
      </c>
      <c r="M333">
        <v>63.972936360473462</v>
      </c>
      <c r="O333">
        <v>121.53897928837668</v>
      </c>
    </row>
    <row r="334" spans="1:15" x14ac:dyDescent="0.2">
      <c r="A334" s="1">
        <v>44608</v>
      </c>
      <c r="B334">
        <v>292.53199999999998</v>
      </c>
      <c r="C334">
        <v>57.499017218334849</v>
      </c>
      <c r="K334" s="1">
        <v>44608</v>
      </c>
      <c r="L334">
        <v>144.93600000000001</v>
      </c>
      <c r="M334">
        <v>64.373561133771076</v>
      </c>
      <c r="O334">
        <v>121.87257835210593</v>
      </c>
    </row>
    <row r="335" spans="1:15" x14ac:dyDescent="0.2">
      <c r="A335" s="1">
        <v>44609</v>
      </c>
      <c r="B335">
        <v>283.96699999999998</v>
      </c>
      <c r="C335">
        <v>55.815512225803985</v>
      </c>
      <c r="K335" s="1">
        <v>44609</v>
      </c>
      <c r="L335">
        <v>141.27699999999999</v>
      </c>
      <c r="M335">
        <v>62.748410307278903</v>
      </c>
      <c r="O335">
        <v>118.56392253308289</v>
      </c>
    </row>
    <row r="336" spans="1:15" x14ac:dyDescent="0.2">
      <c r="A336" s="1">
        <v>44610</v>
      </c>
      <c r="B336">
        <v>281.23200000000003</v>
      </c>
      <c r="C336">
        <v>55.277930654925775</v>
      </c>
      <c r="K336" s="1">
        <v>44610</v>
      </c>
      <c r="L336">
        <v>141.42699999999999</v>
      </c>
      <c r="M336">
        <v>62.815033052284058</v>
      </c>
      <c r="O336">
        <v>118.09296370720983</v>
      </c>
    </row>
    <row r="337" spans="1:15" x14ac:dyDescent="0.2">
      <c r="A337" s="1">
        <v>44614</v>
      </c>
      <c r="B337">
        <v>281.02300000000002</v>
      </c>
      <c r="C337">
        <v>55.236850381319357</v>
      </c>
      <c r="K337" s="1">
        <v>44614</v>
      </c>
      <c r="L337">
        <v>136.72499999999999</v>
      </c>
      <c r="M337">
        <v>60.726632072189453</v>
      </c>
      <c r="O337">
        <v>115.96348245350882</v>
      </c>
    </row>
    <row r="338" spans="1:15" x14ac:dyDescent="0.2">
      <c r="A338" s="1">
        <v>44615</v>
      </c>
      <c r="B338">
        <v>273.75099999999998</v>
      </c>
      <c r="C338">
        <v>53.807492727415742</v>
      </c>
      <c r="K338" s="1">
        <v>44615</v>
      </c>
      <c r="L338">
        <v>135.37700000000001</v>
      </c>
      <c r="M338">
        <v>60.127915670409898</v>
      </c>
      <c r="O338">
        <v>113.93540839782564</v>
      </c>
    </row>
    <row r="339" spans="1:15" x14ac:dyDescent="0.2">
      <c r="A339" s="1">
        <v>44616</v>
      </c>
      <c r="B339">
        <v>287.73599999999999</v>
      </c>
      <c r="C339">
        <v>56.556333045050778</v>
      </c>
      <c r="K339" s="1">
        <v>44616</v>
      </c>
      <c r="L339">
        <v>135.714</v>
      </c>
      <c r="M339">
        <v>60.277594770854783</v>
      </c>
      <c r="O339">
        <v>116.83392781590555</v>
      </c>
    </row>
    <row r="340" spans="1:15" x14ac:dyDescent="0.2">
      <c r="A340" s="1">
        <v>44617</v>
      </c>
      <c r="B340">
        <v>290.39400000000001</v>
      </c>
      <c r="C340">
        <v>57.078779778284527</v>
      </c>
      <c r="K340" s="1">
        <v>44617</v>
      </c>
      <c r="L340">
        <v>137.321</v>
      </c>
      <c r="M340">
        <v>60.991346445676569</v>
      </c>
      <c r="O340">
        <v>118.0701262239611</v>
      </c>
    </row>
    <row r="341" spans="1:15" x14ac:dyDescent="0.2">
      <c r="A341" s="1">
        <v>44620</v>
      </c>
      <c r="B341">
        <v>291.83999999999997</v>
      </c>
      <c r="C341">
        <v>57.363000235867666</v>
      </c>
      <c r="K341" s="1">
        <v>44620</v>
      </c>
      <c r="L341">
        <v>135.09899999999999</v>
      </c>
      <c r="M341">
        <v>60.004441516333685</v>
      </c>
      <c r="O341">
        <v>117.36744175220136</v>
      </c>
    </row>
    <row r="342" spans="1:15" x14ac:dyDescent="0.2">
      <c r="A342" s="1">
        <v>44621</v>
      </c>
      <c r="B342">
        <v>288.08800000000002</v>
      </c>
      <c r="C342">
        <v>56.625520874282643</v>
      </c>
      <c r="K342" s="1">
        <v>44621</v>
      </c>
      <c r="L342">
        <v>130.815</v>
      </c>
      <c r="M342">
        <v>58.101695918986756</v>
      </c>
      <c r="O342">
        <v>114.72721679326941</v>
      </c>
    </row>
    <row r="343" spans="1:15" x14ac:dyDescent="0.2">
      <c r="A343" s="1">
        <v>44622</v>
      </c>
      <c r="B343">
        <v>293.20499999999998</v>
      </c>
      <c r="C343">
        <v>57.631299630474167</v>
      </c>
      <c r="K343" s="1">
        <v>44622</v>
      </c>
      <c r="L343">
        <v>134.23599999999999</v>
      </c>
      <c r="M343">
        <v>59.621138656737422</v>
      </c>
      <c r="O343">
        <v>117.25243828721159</v>
      </c>
    </row>
    <row r="344" spans="1:15" x14ac:dyDescent="0.2">
      <c r="A344" s="1">
        <v>44623</v>
      </c>
      <c r="B344">
        <v>289.03500000000003</v>
      </c>
      <c r="C344">
        <v>56.811659721676321</v>
      </c>
      <c r="K344" s="1">
        <v>44623</v>
      </c>
      <c r="L344">
        <v>132.541</v>
      </c>
      <c r="M344">
        <v>58.86830163817929</v>
      </c>
      <c r="O344">
        <v>115.67996135985561</v>
      </c>
    </row>
    <row r="345" spans="1:15" x14ac:dyDescent="0.2">
      <c r="A345" s="1">
        <v>44624</v>
      </c>
      <c r="B345">
        <v>283.11599999999999</v>
      </c>
      <c r="C345">
        <v>55.64824278638266</v>
      </c>
      <c r="K345" s="1">
        <v>44624</v>
      </c>
      <c r="L345">
        <v>130.08199999999999</v>
      </c>
      <c r="M345">
        <v>57.776132771728278</v>
      </c>
      <c r="O345">
        <v>113.42437555811094</v>
      </c>
    </row>
    <row r="346" spans="1:15" x14ac:dyDescent="0.2">
      <c r="A346" s="1">
        <v>44627</v>
      </c>
      <c r="B346">
        <v>272.423</v>
      </c>
      <c r="C346">
        <v>53.546465917131933</v>
      </c>
      <c r="K346" s="1">
        <v>44627</v>
      </c>
      <c r="L346">
        <v>123.39700000000001</v>
      </c>
      <c r="M346">
        <v>54.806979102665665</v>
      </c>
      <c r="O346">
        <v>108.35344501979759</v>
      </c>
    </row>
    <row r="347" spans="1:15" x14ac:dyDescent="0.2">
      <c r="A347" s="1">
        <v>44628</v>
      </c>
      <c r="B347">
        <v>269.43200000000002</v>
      </c>
      <c r="C347">
        <v>52.95856592499419</v>
      </c>
      <c r="K347" s="1">
        <v>44628</v>
      </c>
      <c r="L347">
        <v>120.19499999999999</v>
      </c>
      <c r="M347">
        <v>53.384805572622504</v>
      </c>
      <c r="O347">
        <v>106.34337149761669</v>
      </c>
    </row>
    <row r="348" spans="1:15" x14ac:dyDescent="0.2">
      <c r="A348" s="1">
        <v>44629</v>
      </c>
      <c r="B348">
        <v>281.78899999999999</v>
      </c>
      <c r="C348">
        <v>55.387412532431881</v>
      </c>
      <c r="K348" s="1">
        <v>44629</v>
      </c>
      <c r="L348">
        <v>125.887</v>
      </c>
      <c r="M348">
        <v>55.91291666975107</v>
      </c>
      <c r="O348">
        <v>111.30032920218295</v>
      </c>
    </row>
    <row r="349" spans="1:15" x14ac:dyDescent="0.2">
      <c r="A349" s="1">
        <v>44630</v>
      </c>
      <c r="B349">
        <v>278.94600000000003</v>
      </c>
      <c r="C349">
        <v>54.828602877584814</v>
      </c>
      <c r="K349" s="1">
        <v>44630</v>
      </c>
      <c r="L349">
        <v>124.97499999999999</v>
      </c>
      <c r="M349">
        <v>55.507850380119791</v>
      </c>
      <c r="O349">
        <v>110.3364532577046</v>
      </c>
    </row>
    <row r="350" spans="1:15" x14ac:dyDescent="0.2">
      <c r="A350" s="1">
        <v>44631</v>
      </c>
      <c r="B350">
        <v>273.553</v>
      </c>
      <c r="C350">
        <v>53.768574573472847</v>
      </c>
      <c r="K350" s="1">
        <v>44631</v>
      </c>
      <c r="L350">
        <v>121.604</v>
      </c>
      <c r="M350">
        <v>54.010615224037508</v>
      </c>
      <c r="O350">
        <v>107.77918979751036</v>
      </c>
    </row>
    <row r="351" spans="1:15" x14ac:dyDescent="0.2">
      <c r="A351" s="1">
        <v>44634</v>
      </c>
      <c r="B351">
        <v>270.01</v>
      </c>
      <c r="C351">
        <v>53.072175485494235</v>
      </c>
      <c r="K351" s="1">
        <v>44634</v>
      </c>
      <c r="L351">
        <v>116.58499999999999</v>
      </c>
      <c r="M351">
        <v>51.78141817616536</v>
      </c>
      <c r="O351">
        <v>104.8535936616596</v>
      </c>
    </row>
    <row r="352" spans="1:15" x14ac:dyDescent="0.2">
      <c r="A352" s="1">
        <v>44635</v>
      </c>
      <c r="B352">
        <v>280.47000000000003</v>
      </c>
      <c r="C352">
        <v>55.128154729145479</v>
      </c>
      <c r="K352" s="1">
        <v>44635</v>
      </c>
      <c r="L352">
        <v>118.401</v>
      </c>
      <c r="M352">
        <v>52.587997542360981</v>
      </c>
      <c r="O352">
        <v>107.71615227150646</v>
      </c>
    </row>
    <row r="353" spans="1:15" x14ac:dyDescent="0.2">
      <c r="A353" s="1">
        <v>44636</v>
      </c>
      <c r="B353">
        <v>287.54000000000002</v>
      </c>
      <c r="C353">
        <v>56.517808003773993</v>
      </c>
      <c r="K353" s="1">
        <v>44636</v>
      </c>
      <c r="L353">
        <v>124.142</v>
      </c>
      <c r="M353">
        <v>55.137872069524555</v>
      </c>
      <c r="O353">
        <v>111.65568007329856</v>
      </c>
    </row>
    <row r="354" spans="1:15" x14ac:dyDescent="0.2">
      <c r="A354" s="1">
        <v>44637</v>
      </c>
      <c r="B354">
        <v>288.35199999999998</v>
      </c>
      <c r="C354">
        <v>56.677411746206566</v>
      </c>
      <c r="K354" s="1">
        <v>44637</v>
      </c>
      <c r="L354">
        <v>126.343</v>
      </c>
      <c r="M354">
        <v>56.115449814566709</v>
      </c>
      <c r="O354">
        <v>112.79286156077328</v>
      </c>
    </row>
    <row r="355" spans="1:15" x14ac:dyDescent="0.2">
      <c r="A355" s="1">
        <v>44638</v>
      </c>
      <c r="B355">
        <v>293.44099999999997</v>
      </c>
      <c r="C355">
        <v>57.677686925072827</v>
      </c>
      <c r="K355" s="1">
        <v>44638</v>
      </c>
      <c r="L355">
        <v>130.142</v>
      </c>
      <c r="M355">
        <v>57.802781869730339</v>
      </c>
      <c r="O355">
        <v>115.48046879480316</v>
      </c>
    </row>
    <row r="356" spans="1:15" x14ac:dyDescent="0.2">
      <c r="A356" s="1">
        <v>44641</v>
      </c>
      <c r="B356">
        <v>292.2</v>
      </c>
      <c r="C356">
        <v>57.433760515763915</v>
      </c>
      <c r="K356" s="1">
        <v>44641</v>
      </c>
      <c r="L356">
        <v>129.1</v>
      </c>
      <c r="M356">
        <v>57.339975867761268</v>
      </c>
      <c r="O356">
        <v>114.77373638352518</v>
      </c>
    </row>
    <row r="357" spans="1:15" x14ac:dyDescent="0.2">
      <c r="A357" s="1">
        <v>44642</v>
      </c>
      <c r="B357">
        <v>296.98599999999999</v>
      </c>
      <c r="C357">
        <v>58.374479125717528</v>
      </c>
      <c r="K357" s="1">
        <v>44642</v>
      </c>
      <c r="L357">
        <v>131.976</v>
      </c>
      <c r="M357">
        <v>58.617355965326581</v>
      </c>
      <c r="O357">
        <v>116.99183509104411</v>
      </c>
    </row>
    <row r="358" spans="1:15" x14ac:dyDescent="0.2">
      <c r="A358" s="1">
        <v>44643</v>
      </c>
      <c r="B358">
        <v>292.52199999999999</v>
      </c>
      <c r="C358">
        <v>57.497051655004412</v>
      </c>
      <c r="K358" s="1">
        <v>44643</v>
      </c>
      <c r="L358">
        <v>131.886</v>
      </c>
      <c r="M358">
        <v>58.577382318323494</v>
      </c>
      <c r="O358">
        <v>116.0744339733279</v>
      </c>
    </row>
    <row r="359" spans="1:15" x14ac:dyDescent="0.2">
      <c r="A359" s="1">
        <v>44644</v>
      </c>
      <c r="B359">
        <v>297.02499999999998</v>
      </c>
      <c r="C359">
        <v>58.382144822706273</v>
      </c>
      <c r="K359" s="1">
        <v>44644</v>
      </c>
      <c r="L359">
        <v>130.97499999999999</v>
      </c>
      <c r="M359">
        <v>58.172760180325582</v>
      </c>
      <c r="O359">
        <v>116.55490500303185</v>
      </c>
    </row>
    <row r="360" spans="1:15" x14ac:dyDescent="0.2">
      <c r="A360" s="1">
        <v>44645</v>
      </c>
      <c r="B360">
        <v>296.613</v>
      </c>
      <c r="C360">
        <v>58.301163613491717</v>
      </c>
      <c r="K360" s="1">
        <v>44645</v>
      </c>
      <c r="L360">
        <v>132.58099999999999</v>
      </c>
      <c r="M360">
        <v>58.886067703514001</v>
      </c>
      <c r="O360">
        <v>117.18723131700571</v>
      </c>
    </row>
    <row r="361" spans="1:15" x14ac:dyDescent="0.2">
      <c r="A361" s="1">
        <v>44648</v>
      </c>
      <c r="B361">
        <v>303.47199999999998</v>
      </c>
      <c r="C361">
        <v>59.649343501847717</v>
      </c>
      <c r="K361" s="1">
        <v>44648</v>
      </c>
      <c r="L361">
        <v>133.68199999999999</v>
      </c>
      <c r="M361">
        <v>59.375078651851766</v>
      </c>
      <c r="O361">
        <v>119.02442215369948</v>
      </c>
    </row>
    <row r="362" spans="1:15" x14ac:dyDescent="0.2">
      <c r="A362" s="1">
        <v>44649</v>
      </c>
      <c r="B362">
        <v>308.07299999999998</v>
      </c>
      <c r="C362">
        <v>60.553699190187999</v>
      </c>
      <c r="K362" s="1">
        <v>44649</v>
      </c>
      <c r="L362">
        <v>137.97399999999999</v>
      </c>
      <c r="M362">
        <v>61.281377462265645</v>
      </c>
      <c r="O362">
        <v>121.83507665245364</v>
      </c>
    </row>
    <row r="363" spans="1:15" x14ac:dyDescent="0.2">
      <c r="A363" s="1">
        <v>44650</v>
      </c>
      <c r="B363">
        <v>306.55900000000003</v>
      </c>
      <c r="C363">
        <v>60.256112901957799</v>
      </c>
      <c r="K363" s="1">
        <v>44650</v>
      </c>
      <c r="L363">
        <v>137.38</v>
      </c>
      <c r="M363">
        <v>61.017551392045277</v>
      </c>
      <c r="O363">
        <v>121.27366429400308</v>
      </c>
    </row>
    <row r="364" spans="1:15" x14ac:dyDescent="0.2">
      <c r="A364" s="1">
        <v>44651</v>
      </c>
      <c r="B364">
        <v>301.13600000000002</v>
      </c>
      <c r="C364">
        <v>59.190187907854487</v>
      </c>
      <c r="K364" s="1">
        <v>44651</v>
      </c>
      <c r="L364">
        <v>133.43299999999999</v>
      </c>
      <c r="M364">
        <v>59.264484895143234</v>
      </c>
      <c r="O364">
        <v>118.45467280299772</v>
      </c>
    </row>
    <row r="365" spans="1:15" x14ac:dyDescent="0.2">
      <c r="A365" s="1">
        <v>44652</v>
      </c>
      <c r="B365">
        <v>302.22199999999998</v>
      </c>
      <c r="C365">
        <v>59.403648085541413</v>
      </c>
      <c r="K365" s="1">
        <v>44652</v>
      </c>
      <c r="L365">
        <v>132.40299999999999</v>
      </c>
      <c r="M365">
        <v>58.807008712774575</v>
      </c>
      <c r="O365">
        <v>118.21065679831599</v>
      </c>
    </row>
    <row r="366" spans="1:15" x14ac:dyDescent="0.2">
      <c r="A366" s="1">
        <v>44655</v>
      </c>
      <c r="B366">
        <v>307.642</v>
      </c>
      <c r="C366">
        <v>60.468983410645599</v>
      </c>
      <c r="K366" s="1">
        <v>44655</v>
      </c>
      <c r="L366">
        <v>133.215</v>
      </c>
      <c r="M366">
        <v>59.167659839069096</v>
      </c>
      <c r="O366">
        <v>119.63664324971469</v>
      </c>
    </row>
    <row r="367" spans="1:15" x14ac:dyDescent="0.2">
      <c r="A367" s="1">
        <v>44656</v>
      </c>
      <c r="B367">
        <v>303.64699999999999</v>
      </c>
      <c r="C367">
        <v>59.683740860130619</v>
      </c>
      <c r="K367" s="1">
        <v>44656</v>
      </c>
      <c r="L367">
        <v>131.19200000000001</v>
      </c>
      <c r="M367">
        <v>58.269141084766382</v>
      </c>
      <c r="O367">
        <v>117.952881944897</v>
      </c>
    </row>
    <row r="368" spans="1:15" x14ac:dyDescent="0.2">
      <c r="A368" s="1">
        <v>44657</v>
      </c>
      <c r="B368">
        <v>292.53199999999998</v>
      </c>
      <c r="C368">
        <v>57.49901721833487</v>
      </c>
      <c r="K368" s="1">
        <v>44657</v>
      </c>
      <c r="L368">
        <v>127.285</v>
      </c>
      <c r="M368">
        <v>56.533840653199043</v>
      </c>
      <c r="O368">
        <v>114.03285787153391</v>
      </c>
    </row>
    <row r="369" spans="1:15" x14ac:dyDescent="0.2">
      <c r="A369" s="1">
        <v>44658</v>
      </c>
      <c r="B369">
        <v>294.35899999999998</v>
      </c>
      <c r="C369">
        <v>57.858125638808175</v>
      </c>
      <c r="K369" s="1">
        <v>44658</v>
      </c>
      <c r="L369">
        <v>128.29599999999999</v>
      </c>
      <c r="M369">
        <v>56.98287795453372</v>
      </c>
      <c r="O369">
        <v>114.8410035933419</v>
      </c>
    </row>
    <row r="370" spans="1:15" x14ac:dyDescent="0.2">
      <c r="A370" s="1">
        <v>44659</v>
      </c>
      <c r="B370">
        <v>290.06099999999998</v>
      </c>
      <c r="C370">
        <v>57.013326519380541</v>
      </c>
      <c r="K370" s="1">
        <v>44659</v>
      </c>
      <c r="L370">
        <v>127.077</v>
      </c>
      <c r="M370">
        <v>56.441457113458583</v>
      </c>
      <c r="O370">
        <v>113.45478363283912</v>
      </c>
    </row>
    <row r="371" spans="1:15" x14ac:dyDescent="0.2">
      <c r="A371" s="1">
        <v>44662</v>
      </c>
      <c r="B371">
        <v>278.62299999999999</v>
      </c>
      <c r="C371">
        <v>54.76511518201125</v>
      </c>
      <c r="K371" s="1">
        <v>44662</v>
      </c>
      <c r="L371">
        <v>123.934</v>
      </c>
      <c r="M371">
        <v>55.045488529784116</v>
      </c>
      <c r="O371">
        <v>109.81060371179537</v>
      </c>
    </row>
    <row r="372" spans="1:15" x14ac:dyDescent="0.2">
      <c r="A372" s="1">
        <v>44663</v>
      </c>
      <c r="B372">
        <v>275.49900000000002</v>
      </c>
      <c r="C372">
        <v>54.151073197578519</v>
      </c>
      <c r="K372" s="1">
        <v>44663</v>
      </c>
      <c r="L372">
        <v>123.99299999999999</v>
      </c>
      <c r="M372">
        <v>55.071693476152809</v>
      </c>
      <c r="O372">
        <v>109.22276667373133</v>
      </c>
    </row>
    <row r="373" spans="1:15" x14ac:dyDescent="0.2">
      <c r="A373" s="1">
        <v>44664</v>
      </c>
      <c r="B373">
        <v>280.93099999999998</v>
      </c>
      <c r="C373">
        <v>55.218767198679231</v>
      </c>
      <c r="K373" s="1">
        <v>44664</v>
      </c>
      <c r="L373">
        <v>126.423</v>
      </c>
      <c r="M373">
        <v>56.150981945236161</v>
      </c>
      <c r="O373">
        <v>111.36974914391539</v>
      </c>
    </row>
    <row r="374" spans="1:15" x14ac:dyDescent="0.2">
      <c r="A374" s="1">
        <v>44665</v>
      </c>
      <c r="B374">
        <v>273.32100000000003</v>
      </c>
      <c r="C374">
        <v>53.722973504206401</v>
      </c>
      <c r="K374" s="1">
        <v>44665</v>
      </c>
      <c r="L374">
        <v>132.34299999999999</v>
      </c>
      <c r="M374">
        <v>58.780359614772543</v>
      </c>
      <c r="O374">
        <v>112.50333311897894</v>
      </c>
    </row>
    <row r="375" spans="1:15" x14ac:dyDescent="0.2">
      <c r="A375" s="1">
        <v>44669</v>
      </c>
      <c r="B375">
        <v>273.99299999999999</v>
      </c>
      <c r="C375">
        <v>53.855059360012667</v>
      </c>
      <c r="K375" s="1">
        <v>44669</v>
      </c>
      <c r="L375">
        <v>130.52799999999999</v>
      </c>
      <c r="M375">
        <v>57.974224400210289</v>
      </c>
      <c r="O375">
        <v>111.82928376022295</v>
      </c>
    </row>
    <row r="376" spans="1:15" x14ac:dyDescent="0.2">
      <c r="A376" s="1">
        <v>44670</v>
      </c>
      <c r="B376">
        <v>278.66199999999998</v>
      </c>
      <c r="C376">
        <v>54.772780879000003</v>
      </c>
      <c r="K376" s="1">
        <v>44670</v>
      </c>
      <c r="L376">
        <v>135.90199999999999</v>
      </c>
      <c r="M376">
        <v>60.361095277927944</v>
      </c>
      <c r="O376">
        <v>115.13387615692795</v>
      </c>
    </row>
    <row r="377" spans="1:15" x14ac:dyDescent="0.2">
      <c r="A377" s="1">
        <v>44671</v>
      </c>
      <c r="B377">
        <v>279.69900000000001</v>
      </c>
      <c r="C377">
        <v>54.976609796367732</v>
      </c>
      <c r="K377" s="1">
        <v>44671</v>
      </c>
      <c r="L377">
        <v>134.732</v>
      </c>
      <c r="M377">
        <v>59.841437866887816</v>
      </c>
      <c r="O377">
        <v>114.81804766325556</v>
      </c>
    </row>
    <row r="378" spans="1:15" x14ac:dyDescent="0.2">
      <c r="A378" s="1">
        <v>44672</v>
      </c>
      <c r="B378">
        <v>274.27600000000001</v>
      </c>
      <c r="C378">
        <v>53.91068480226442</v>
      </c>
      <c r="K378" s="1">
        <v>44672</v>
      </c>
      <c r="L378">
        <v>134.32599999999999</v>
      </c>
      <c r="M378">
        <v>59.661112303740559</v>
      </c>
      <c r="O378">
        <v>113.57179710600498</v>
      </c>
    </row>
    <row r="379" spans="1:15" x14ac:dyDescent="0.2">
      <c r="A379" s="1">
        <v>44673</v>
      </c>
      <c r="B379">
        <v>267.654</v>
      </c>
      <c r="C379">
        <v>52.609088764840095</v>
      </c>
      <c r="K379" s="1">
        <v>44673</v>
      </c>
      <c r="L379">
        <v>127.989</v>
      </c>
      <c r="M379">
        <v>56.846523403089876</v>
      </c>
      <c r="O379">
        <v>109.45561216792997</v>
      </c>
    </row>
    <row r="380" spans="1:15" x14ac:dyDescent="0.2">
      <c r="A380" s="1">
        <v>44676</v>
      </c>
      <c r="B380">
        <v>274.19099999999997</v>
      </c>
      <c r="C380">
        <v>53.893977513955591</v>
      </c>
      <c r="K380" s="1">
        <v>44676</v>
      </c>
      <c r="L380">
        <v>126.869</v>
      </c>
      <c r="M380">
        <v>56.34907357371813</v>
      </c>
      <c r="O380">
        <v>110.24305108767372</v>
      </c>
    </row>
    <row r="381" spans="1:15" x14ac:dyDescent="0.2">
      <c r="A381" s="1">
        <v>44677</v>
      </c>
      <c r="B381">
        <v>263.93299999999999</v>
      </c>
      <c r="C381">
        <v>51.877702649579462</v>
      </c>
      <c r="K381" s="1">
        <v>44677</v>
      </c>
      <c r="L381">
        <v>119.511</v>
      </c>
      <c r="M381">
        <v>53.081005855399091</v>
      </c>
      <c r="O381">
        <v>104.95870850497855</v>
      </c>
    </row>
    <row r="382" spans="1:15" x14ac:dyDescent="0.2">
      <c r="A382" s="1">
        <v>44678</v>
      </c>
      <c r="B382">
        <v>276.63099999999997</v>
      </c>
      <c r="C382">
        <v>54.373574966585515</v>
      </c>
      <c r="K382" s="1">
        <v>44678</v>
      </c>
      <c r="L382">
        <v>120.22499999999999</v>
      </c>
      <c r="M382">
        <v>53.398130121623581</v>
      </c>
      <c r="O382">
        <v>107.7717050882091</v>
      </c>
    </row>
    <row r="383" spans="1:15" x14ac:dyDescent="0.2">
      <c r="A383" s="1">
        <v>44679</v>
      </c>
      <c r="B383">
        <v>282.89299999999997</v>
      </c>
      <c r="C383">
        <v>55.60441072411362</v>
      </c>
      <c r="K383" s="1">
        <v>44679</v>
      </c>
      <c r="L383">
        <v>125.986</v>
      </c>
      <c r="M383">
        <v>55.956887681454511</v>
      </c>
      <c r="O383">
        <v>111.56129840556812</v>
      </c>
    </row>
    <row r="384" spans="1:15" x14ac:dyDescent="0.2">
      <c r="A384" s="1">
        <v>44680</v>
      </c>
      <c r="B384">
        <v>271.065</v>
      </c>
      <c r="C384">
        <v>53.279542416856764</v>
      </c>
      <c r="K384" s="1">
        <v>44680</v>
      </c>
      <c r="L384">
        <v>123.65600000000001</v>
      </c>
      <c r="M384">
        <v>54.922014375707924</v>
      </c>
      <c r="O384">
        <v>108.20155679256469</v>
      </c>
    </row>
    <row r="385" spans="1:15" x14ac:dyDescent="0.2">
      <c r="A385" s="1">
        <v>44683</v>
      </c>
      <c r="B385">
        <v>277.85199999999998</v>
      </c>
      <c r="C385">
        <v>54.613570249233518</v>
      </c>
      <c r="K385" s="1">
        <v>44683</v>
      </c>
      <c r="L385">
        <v>125.024</v>
      </c>
      <c r="M385">
        <v>55.529613810154842</v>
      </c>
      <c r="O385">
        <v>110.14318405938836</v>
      </c>
    </row>
    <row r="386" spans="1:15" x14ac:dyDescent="0.2">
      <c r="A386" s="1">
        <v>44684</v>
      </c>
      <c r="B386">
        <v>275.22500000000002</v>
      </c>
      <c r="C386">
        <v>54.097216762324173</v>
      </c>
      <c r="K386" s="1">
        <v>44684</v>
      </c>
      <c r="L386">
        <v>121.831</v>
      </c>
      <c r="M386">
        <v>54.111437644811993</v>
      </c>
      <c r="O386">
        <v>108.20865440713617</v>
      </c>
    </row>
    <row r="387" spans="1:15" x14ac:dyDescent="0.2">
      <c r="A387" s="1">
        <v>44685</v>
      </c>
      <c r="B387">
        <v>283.23399999999998</v>
      </c>
      <c r="C387">
        <v>55.671436433681976</v>
      </c>
      <c r="K387" s="1">
        <v>44685</v>
      </c>
      <c r="L387">
        <v>125.004</v>
      </c>
      <c r="M387">
        <v>55.520730777487493</v>
      </c>
      <c r="O387">
        <v>111.19216721116948</v>
      </c>
    </row>
    <row r="388" spans="1:15" x14ac:dyDescent="0.2">
      <c r="A388" s="1">
        <v>44686</v>
      </c>
      <c r="B388">
        <v>270.899</v>
      </c>
      <c r="C388">
        <v>53.246914065571275</v>
      </c>
      <c r="K388" s="1">
        <v>44686</v>
      </c>
      <c r="L388">
        <v>117.637</v>
      </c>
      <c r="M388">
        <v>52.248665694468144</v>
      </c>
      <c r="O388">
        <v>105.49557976003942</v>
      </c>
    </row>
    <row r="389" spans="1:15" x14ac:dyDescent="0.2">
      <c r="A389" s="1">
        <v>44687</v>
      </c>
      <c r="B389">
        <v>268.33800000000002</v>
      </c>
      <c r="C389">
        <v>52.743533296642902</v>
      </c>
      <c r="K389" s="1">
        <v>44687</v>
      </c>
      <c r="L389">
        <v>113.532</v>
      </c>
      <c r="M389">
        <v>50.425423239494016</v>
      </c>
      <c r="O389">
        <v>103.16895653613692</v>
      </c>
    </row>
    <row r="390" spans="1:15" x14ac:dyDescent="0.2">
      <c r="A390" s="1">
        <v>44690</v>
      </c>
      <c r="B390">
        <v>258.42500000000001</v>
      </c>
      <c r="C390">
        <v>50.795070367167305</v>
      </c>
      <c r="K390" s="1">
        <v>44690</v>
      </c>
      <c r="L390">
        <v>110.279</v>
      </c>
      <c r="M390">
        <v>48.980597976149106</v>
      </c>
      <c r="O390">
        <v>99.775668343316411</v>
      </c>
    </row>
    <row r="391" spans="1:15" x14ac:dyDescent="0.2">
      <c r="A391" s="1">
        <v>44691</v>
      </c>
      <c r="B391">
        <v>263.23</v>
      </c>
      <c r="C391">
        <v>51.739523547448776</v>
      </c>
      <c r="K391" s="1">
        <v>44691</v>
      </c>
      <c r="L391">
        <v>108.57299999999999</v>
      </c>
      <c r="M391">
        <v>48.222875289623929</v>
      </c>
      <c r="O391">
        <v>99.962398837072698</v>
      </c>
    </row>
    <row r="392" spans="1:15" x14ac:dyDescent="0.2">
      <c r="A392" s="1">
        <v>44692</v>
      </c>
      <c r="B392">
        <v>254.489</v>
      </c>
      <c r="C392">
        <v>50.021424640301987</v>
      </c>
      <c r="K392" s="1">
        <v>44692</v>
      </c>
      <c r="L392">
        <v>107.017</v>
      </c>
      <c r="M392">
        <v>47.531775348103899</v>
      </c>
      <c r="O392">
        <v>97.553199988405879</v>
      </c>
    </row>
    <row r="393" spans="1:15" x14ac:dyDescent="0.2">
      <c r="A393" s="1">
        <v>44693</v>
      </c>
      <c r="B393">
        <v>249.41</v>
      </c>
      <c r="C393">
        <v>49.02311502476617</v>
      </c>
      <c r="K393" s="1">
        <v>44693</v>
      </c>
      <c r="L393">
        <v>106.997</v>
      </c>
      <c r="M393">
        <v>47.52289231543655</v>
      </c>
      <c r="O393">
        <v>96.546007340202721</v>
      </c>
    </row>
    <row r="394" spans="1:15" x14ac:dyDescent="0.2">
      <c r="A394" s="1">
        <v>44694</v>
      </c>
      <c r="B394">
        <v>255.04300000000001</v>
      </c>
      <c r="C394">
        <v>50.130316848808945</v>
      </c>
      <c r="K394" s="1">
        <v>44694</v>
      </c>
      <c r="L394">
        <v>112.06399999999999</v>
      </c>
      <c r="M394">
        <v>49.77340864171034</v>
      </c>
      <c r="O394">
        <v>99.903725490519292</v>
      </c>
    </row>
    <row r="395" spans="1:15" x14ac:dyDescent="0.2">
      <c r="A395" s="1">
        <v>44697</v>
      </c>
      <c r="B395">
        <v>255.416</v>
      </c>
      <c r="C395">
        <v>50.203632361034749</v>
      </c>
      <c r="K395" s="1">
        <v>44697</v>
      </c>
      <c r="L395">
        <v>111.657</v>
      </c>
      <c r="M395">
        <v>49.592638926929716</v>
      </c>
      <c r="O395">
        <v>99.796271287964458</v>
      </c>
    </row>
    <row r="396" spans="1:15" x14ac:dyDescent="0.2">
      <c r="A396" s="1">
        <v>44698</v>
      </c>
      <c r="B396">
        <v>260.61099999999999</v>
      </c>
      <c r="C396">
        <v>51.224742511203786</v>
      </c>
      <c r="K396" s="1">
        <v>44698</v>
      </c>
      <c r="L396">
        <v>114.93</v>
      </c>
      <c r="M396">
        <v>51.046347222941982</v>
      </c>
      <c r="O396">
        <v>102.27108973414576</v>
      </c>
    </row>
    <row r="397" spans="1:15" x14ac:dyDescent="0.2">
      <c r="A397" s="1">
        <v>44699</v>
      </c>
      <c r="B397">
        <v>248.74600000000001</v>
      </c>
      <c r="C397">
        <v>48.892601619624259</v>
      </c>
      <c r="K397" s="1">
        <v>44699</v>
      </c>
      <c r="L397">
        <v>108.455</v>
      </c>
      <c r="M397">
        <v>48.170465396886563</v>
      </c>
      <c r="O397">
        <v>97.063067016510814</v>
      </c>
    </row>
    <row r="398" spans="1:15" x14ac:dyDescent="0.2">
      <c r="A398" s="1">
        <v>44700</v>
      </c>
      <c r="B398">
        <v>247.82599999999999</v>
      </c>
      <c r="C398">
        <v>48.711769793222807</v>
      </c>
      <c r="K398" s="1">
        <v>44700</v>
      </c>
      <c r="L398">
        <v>105.54900000000001</v>
      </c>
      <c r="M398">
        <v>46.87976075032023</v>
      </c>
      <c r="O398">
        <v>95.59153054354303</v>
      </c>
    </row>
    <row r="399" spans="1:15" x14ac:dyDescent="0.2">
      <c r="A399" s="1">
        <v>44701</v>
      </c>
      <c r="B399">
        <v>247.25800000000001</v>
      </c>
      <c r="C399">
        <v>48.60012579605322</v>
      </c>
      <c r="K399" s="1">
        <v>44701</v>
      </c>
      <c r="L399">
        <v>107.095</v>
      </c>
      <c r="M399">
        <v>47.566419175506589</v>
      </c>
      <c r="O399">
        <v>96.166544971559802</v>
      </c>
    </row>
    <row r="400" spans="1:15" x14ac:dyDescent="0.2">
      <c r="A400" s="1">
        <v>44704</v>
      </c>
      <c r="B400">
        <v>255.179</v>
      </c>
      <c r="C400">
        <v>50.157048510103067</v>
      </c>
      <c r="K400" s="1">
        <v>44704</v>
      </c>
      <c r="L400">
        <v>107.721</v>
      </c>
      <c r="M400">
        <v>47.844458097994725</v>
      </c>
      <c r="O400">
        <v>98.001506608097799</v>
      </c>
    </row>
    <row r="401" spans="1:15" x14ac:dyDescent="0.2">
      <c r="A401" s="1">
        <v>44705</v>
      </c>
      <c r="B401">
        <v>254.17099999999999</v>
      </c>
      <c r="C401">
        <v>49.958919726393653</v>
      </c>
      <c r="K401" s="1">
        <v>44705</v>
      </c>
      <c r="L401">
        <v>106.39100000000001</v>
      </c>
      <c r="M401">
        <v>47.253736425615777</v>
      </c>
      <c r="O401">
        <v>97.21265615200943</v>
      </c>
    </row>
    <row r="402" spans="1:15" x14ac:dyDescent="0.2">
      <c r="A402" s="1">
        <v>44706</v>
      </c>
      <c r="B402">
        <v>257.01100000000002</v>
      </c>
      <c r="C402">
        <v>50.517139712241601</v>
      </c>
      <c r="K402" s="1">
        <v>44706</v>
      </c>
      <c r="L402">
        <v>107.295</v>
      </c>
      <c r="M402">
        <v>47.655249502180119</v>
      </c>
      <c r="O402">
        <v>98.172389214421713</v>
      </c>
    </row>
    <row r="403" spans="1:15" x14ac:dyDescent="0.2">
      <c r="A403" s="1">
        <v>44707</v>
      </c>
      <c r="B403">
        <v>260.32</v>
      </c>
      <c r="C403">
        <v>51.167544618287671</v>
      </c>
      <c r="K403" s="1">
        <v>44707</v>
      </c>
      <c r="L403">
        <v>111.994</v>
      </c>
      <c r="M403">
        <v>49.742318027374623</v>
      </c>
      <c r="O403">
        <v>100.90986264566229</v>
      </c>
    </row>
    <row r="404" spans="1:15" x14ac:dyDescent="0.2">
      <c r="A404" s="1">
        <v>44708</v>
      </c>
      <c r="B404">
        <v>267.50599999999997</v>
      </c>
      <c r="C404">
        <v>52.579998427549405</v>
      </c>
      <c r="K404" s="1">
        <v>44708</v>
      </c>
      <c r="L404">
        <v>115.01900000000001</v>
      </c>
      <c r="M404">
        <v>51.08587671831171</v>
      </c>
      <c r="O404">
        <v>103.66587514586112</v>
      </c>
    </row>
    <row r="405" spans="1:15" x14ac:dyDescent="0.2">
      <c r="A405" s="1">
        <v>44712</v>
      </c>
      <c r="B405">
        <v>266.16300000000001</v>
      </c>
      <c r="C405">
        <v>52.316023272269909</v>
      </c>
      <c r="K405" s="1">
        <v>44712</v>
      </c>
      <c r="L405">
        <v>117.854</v>
      </c>
      <c r="M405">
        <v>52.345046598908944</v>
      </c>
      <c r="O405">
        <v>104.66106987117885</v>
      </c>
    </row>
    <row r="406" spans="1:15" x14ac:dyDescent="0.2">
      <c r="A406" s="1">
        <v>44713</v>
      </c>
      <c r="B406">
        <v>266.702</v>
      </c>
      <c r="C406">
        <v>52.421967135781188</v>
      </c>
      <c r="K406" s="1">
        <v>44713</v>
      </c>
      <c r="L406">
        <v>117.687</v>
      </c>
      <c r="M406">
        <v>52.270873276136548</v>
      </c>
      <c r="O406">
        <v>104.69284041191773</v>
      </c>
    </row>
    <row r="407" spans="1:15" x14ac:dyDescent="0.2">
      <c r="A407" s="1">
        <v>44714</v>
      </c>
      <c r="B407">
        <v>268.815</v>
      </c>
      <c r="C407">
        <v>52.837290667505385</v>
      </c>
      <c r="K407" s="1">
        <v>44714</v>
      </c>
      <c r="L407">
        <v>122.376</v>
      </c>
      <c r="M407">
        <v>54.353500284997381</v>
      </c>
      <c r="O407">
        <v>107.19079095250277</v>
      </c>
    </row>
    <row r="408" spans="1:15" x14ac:dyDescent="0.2">
      <c r="A408" s="1">
        <v>44715</v>
      </c>
      <c r="B408">
        <v>264.35199999999998</v>
      </c>
      <c r="C408">
        <v>51.960059753125314</v>
      </c>
      <c r="K408" s="1">
        <v>44715</v>
      </c>
      <c r="L408">
        <v>120.235</v>
      </c>
      <c r="M408">
        <v>53.40257163795728</v>
      </c>
      <c r="O408">
        <v>105.3626313910826</v>
      </c>
    </row>
    <row r="409" spans="1:15" x14ac:dyDescent="0.2">
      <c r="A409" s="1">
        <v>44718</v>
      </c>
      <c r="B409">
        <v>263.11</v>
      </c>
      <c r="C409">
        <v>51.715936787483365</v>
      </c>
      <c r="K409" s="1">
        <v>44718</v>
      </c>
      <c r="L409">
        <v>119.51900000000001</v>
      </c>
      <c r="M409">
        <v>53.084559068466056</v>
      </c>
      <c r="O409">
        <v>104.80049585594942</v>
      </c>
    </row>
    <row r="410" spans="1:15" x14ac:dyDescent="0.2">
      <c r="A410" s="1">
        <v>44719</v>
      </c>
      <c r="B410">
        <v>266.78100000000001</v>
      </c>
      <c r="C410">
        <v>52.437495086091744</v>
      </c>
      <c r="K410" s="1">
        <v>44719</v>
      </c>
      <c r="L410">
        <v>120.95099999999999</v>
      </c>
      <c r="M410">
        <v>53.720584207448496</v>
      </c>
      <c r="O410">
        <v>106.15807929354024</v>
      </c>
    </row>
    <row r="411" spans="1:15" x14ac:dyDescent="0.2">
      <c r="A411" s="1">
        <v>44720</v>
      </c>
      <c r="B411">
        <v>264.73599999999999</v>
      </c>
      <c r="C411">
        <v>52.035537385014607</v>
      </c>
      <c r="K411" s="1">
        <v>44720</v>
      </c>
      <c r="L411">
        <v>121.676</v>
      </c>
      <c r="M411">
        <v>54.042594141640038</v>
      </c>
      <c r="O411">
        <v>106.07813152665464</v>
      </c>
    </row>
    <row r="412" spans="1:15" x14ac:dyDescent="0.2">
      <c r="A412" s="1">
        <v>44721</v>
      </c>
      <c r="B412">
        <v>259.233</v>
      </c>
      <c r="C412">
        <v>50.953887884267694</v>
      </c>
      <c r="K412" s="1">
        <v>44721</v>
      </c>
      <c r="L412">
        <v>117.898</v>
      </c>
      <c r="M412">
        <v>52.364589270777117</v>
      </c>
      <c r="O412">
        <v>103.3184771550448</v>
      </c>
    </row>
    <row r="413" spans="1:15" x14ac:dyDescent="0.2">
      <c r="A413" s="1">
        <v>44722</v>
      </c>
      <c r="B413">
        <v>247.68100000000001</v>
      </c>
      <c r="C413">
        <v>48.683269124931265</v>
      </c>
      <c r="K413" s="1">
        <v>44722</v>
      </c>
      <c r="L413">
        <v>114.051</v>
      </c>
      <c r="M413">
        <v>50.655937937211831</v>
      </c>
      <c r="O413">
        <v>99.339207062143089</v>
      </c>
    </row>
    <row r="414" spans="1:15" x14ac:dyDescent="0.2">
      <c r="A414" s="1">
        <v>44725</v>
      </c>
      <c r="B414">
        <v>237.17599999999999</v>
      </c>
      <c r="C414">
        <v>46.618444846293002</v>
      </c>
      <c r="K414" s="1">
        <v>44725</v>
      </c>
      <c r="L414">
        <v>109.78700000000001</v>
      </c>
      <c r="M414">
        <v>48.762075372532252</v>
      </c>
      <c r="O414">
        <v>95.380520218825254</v>
      </c>
    </row>
    <row r="415" spans="1:15" x14ac:dyDescent="0.2">
      <c r="A415" s="1">
        <v>44726</v>
      </c>
      <c r="B415">
        <v>239.35900000000001</v>
      </c>
      <c r="C415">
        <v>47.047527321330357</v>
      </c>
      <c r="K415" s="1">
        <v>44726</v>
      </c>
      <c r="L415">
        <v>110.065</v>
      </c>
      <c r="M415">
        <v>48.88554952660845</v>
      </c>
      <c r="O415">
        <v>95.933076847938807</v>
      </c>
    </row>
    <row r="416" spans="1:15" x14ac:dyDescent="0.2">
      <c r="A416" s="1">
        <v>44727</v>
      </c>
      <c r="B416">
        <v>246.477</v>
      </c>
      <c r="C416">
        <v>48.44661529994503</v>
      </c>
      <c r="K416" s="1">
        <v>44727</v>
      </c>
      <c r="L416">
        <v>112.76900000000001</v>
      </c>
      <c r="M416">
        <v>50.086535543234532</v>
      </c>
      <c r="O416">
        <v>98.533150843179556</v>
      </c>
    </row>
    <row r="417" spans="1:15" x14ac:dyDescent="0.2">
      <c r="A417" s="1">
        <v>44728</v>
      </c>
      <c r="B417">
        <v>239.82900000000001</v>
      </c>
      <c r="C417">
        <v>47.13990879786153</v>
      </c>
      <c r="K417" s="1">
        <v>44728</v>
      </c>
      <c r="L417">
        <v>106.486</v>
      </c>
      <c r="M417">
        <v>47.2959308307857</v>
      </c>
      <c r="O417">
        <v>94.43583962864723</v>
      </c>
    </row>
    <row r="418" spans="1:15" x14ac:dyDescent="0.2">
      <c r="A418" s="1">
        <v>44729</v>
      </c>
      <c r="B418">
        <v>242.452</v>
      </c>
      <c r="C418">
        <v>47.655476059438698</v>
      </c>
      <c r="K418" s="1">
        <v>44729</v>
      </c>
      <c r="L418">
        <v>106.705</v>
      </c>
      <c r="M418">
        <v>47.393200038493205</v>
      </c>
      <c r="O418">
        <v>95.048676097931903</v>
      </c>
    </row>
    <row r="419" spans="1:15" x14ac:dyDescent="0.2">
      <c r="A419" s="1">
        <v>44733</v>
      </c>
      <c r="B419">
        <v>248.41399999999999</v>
      </c>
      <c r="C419">
        <v>48.827344917053288</v>
      </c>
      <c r="K419" s="1">
        <v>44733</v>
      </c>
      <c r="L419">
        <v>108.03700000000001</v>
      </c>
      <c r="M419">
        <v>47.984810014138894</v>
      </c>
      <c r="O419">
        <v>96.812154931192183</v>
      </c>
    </row>
    <row r="420" spans="1:15" x14ac:dyDescent="0.2">
      <c r="A420" s="1">
        <v>44734</v>
      </c>
      <c r="B420">
        <v>247.816</v>
      </c>
      <c r="C420">
        <v>48.709804229892349</v>
      </c>
      <c r="K420" s="1">
        <v>44734</v>
      </c>
      <c r="L420">
        <v>104.29900000000001</v>
      </c>
      <c r="M420">
        <v>46.324571208610692</v>
      </c>
      <c r="O420">
        <v>95.034375438503048</v>
      </c>
    </row>
    <row r="421" spans="1:15" x14ac:dyDescent="0.2">
      <c r="A421" s="1">
        <v>44735</v>
      </c>
      <c r="B421">
        <v>253.42699999999999</v>
      </c>
      <c r="C421">
        <v>49.812681814608133</v>
      </c>
      <c r="K421" s="1">
        <v>44735</v>
      </c>
      <c r="L421">
        <v>107.361</v>
      </c>
      <c r="M421">
        <v>47.684563509982375</v>
      </c>
      <c r="O421">
        <v>97.497245324590509</v>
      </c>
    </row>
    <row r="422" spans="1:15" x14ac:dyDescent="0.2">
      <c r="A422" s="1">
        <v>44736</v>
      </c>
      <c r="B422">
        <v>262.08</v>
      </c>
      <c r="C422">
        <v>51.51348376444696</v>
      </c>
      <c r="K422" s="1">
        <v>44736</v>
      </c>
      <c r="L422">
        <v>112.242</v>
      </c>
      <c r="M422">
        <v>49.852467632449788</v>
      </c>
      <c r="O422">
        <v>101.36595139689675</v>
      </c>
    </row>
    <row r="423" spans="1:15" x14ac:dyDescent="0.2">
      <c r="A423" s="1">
        <v>44739</v>
      </c>
      <c r="B423">
        <v>259.33</v>
      </c>
      <c r="C423">
        <v>50.97295384857307</v>
      </c>
      <c r="K423" s="1">
        <v>44739</v>
      </c>
      <c r="L423">
        <v>109.84699999999999</v>
      </c>
      <c r="M423">
        <v>48.788724470534298</v>
      </c>
      <c r="O423">
        <v>99.761678319107375</v>
      </c>
    </row>
    <row r="424" spans="1:15" x14ac:dyDescent="0.2">
      <c r="A424" s="1">
        <v>44740</v>
      </c>
      <c r="B424">
        <v>251.09700000000001</v>
      </c>
      <c r="C424">
        <v>49.354705558613169</v>
      </c>
      <c r="K424" s="1">
        <v>44740</v>
      </c>
      <c r="L424">
        <v>102.172</v>
      </c>
      <c r="M424">
        <v>45.379860684437723</v>
      </c>
      <c r="O424">
        <v>94.734566243050892</v>
      </c>
    </row>
    <row r="425" spans="1:15" x14ac:dyDescent="0.2">
      <c r="A425" s="1">
        <v>44741</v>
      </c>
      <c r="B425">
        <v>254.797</v>
      </c>
      <c r="C425">
        <v>50.081963990879856</v>
      </c>
      <c r="K425" s="1">
        <v>44741</v>
      </c>
      <c r="L425">
        <v>102.639</v>
      </c>
      <c r="M425">
        <v>45.587279497220408</v>
      </c>
      <c r="O425">
        <v>95.669243488100264</v>
      </c>
    </row>
    <row r="426" spans="1:15" x14ac:dyDescent="0.2">
      <c r="A426" s="1">
        <v>44742</v>
      </c>
      <c r="B426">
        <v>251.44</v>
      </c>
      <c r="C426">
        <v>49.422124380847627</v>
      </c>
      <c r="K426" s="1">
        <v>44742</v>
      </c>
      <c r="L426">
        <v>101.595</v>
      </c>
      <c r="M426">
        <v>45.123585191984603</v>
      </c>
      <c r="O426">
        <v>94.545709572832237</v>
      </c>
    </row>
    <row r="427" spans="1:15" x14ac:dyDescent="0.2">
      <c r="A427" s="1">
        <v>44743</v>
      </c>
      <c r="B427">
        <v>254.131</v>
      </c>
      <c r="C427">
        <v>49.951057473071863</v>
      </c>
      <c r="K427" s="1">
        <v>44743</v>
      </c>
      <c r="L427">
        <v>100.581</v>
      </c>
      <c r="M427">
        <v>44.673215435749825</v>
      </c>
      <c r="O427">
        <v>94.624272908821695</v>
      </c>
    </row>
    <row r="428" spans="1:15" x14ac:dyDescent="0.2">
      <c r="A428" s="1">
        <v>44747</v>
      </c>
      <c r="B428">
        <v>257.33300000000003</v>
      </c>
      <c r="C428">
        <v>50.58043085148212</v>
      </c>
      <c r="K428" s="1">
        <v>44747</v>
      </c>
      <c r="L428">
        <v>103.703</v>
      </c>
      <c r="M428">
        <v>46.059856835123568</v>
      </c>
      <c r="O428">
        <v>96.640287686605689</v>
      </c>
    </row>
    <row r="429" spans="1:15" x14ac:dyDescent="0.2">
      <c r="A429" s="1">
        <v>44748</v>
      </c>
      <c r="B429">
        <v>260.62099999999998</v>
      </c>
      <c r="C429">
        <v>51.226708074534244</v>
      </c>
      <c r="K429" s="1">
        <v>44748</v>
      </c>
      <c r="L429">
        <v>103.613</v>
      </c>
      <c r="M429">
        <v>46.019883188120481</v>
      </c>
      <c r="O429">
        <v>97.246591262654732</v>
      </c>
    </row>
    <row r="430" spans="1:15" x14ac:dyDescent="0.2">
      <c r="A430" s="1">
        <v>44749</v>
      </c>
      <c r="B430">
        <v>262.76499999999999</v>
      </c>
      <c r="C430">
        <v>51.648124852582839</v>
      </c>
      <c r="K430" s="1">
        <v>44749</v>
      </c>
      <c r="L430">
        <v>107.49</v>
      </c>
      <c r="M430">
        <v>47.741859070686786</v>
      </c>
      <c r="O430">
        <v>99.389983923269625</v>
      </c>
    </row>
    <row r="431" spans="1:15" x14ac:dyDescent="0.2">
      <c r="A431" s="1">
        <v>44750</v>
      </c>
      <c r="B431">
        <v>262.04199999999997</v>
      </c>
      <c r="C431">
        <v>51.506014623791266</v>
      </c>
      <c r="K431" s="1">
        <v>44750</v>
      </c>
      <c r="L431">
        <v>107.292</v>
      </c>
      <c r="M431">
        <v>47.653917047280004</v>
      </c>
      <c r="O431">
        <v>99.159931671071263</v>
      </c>
    </row>
    <row r="432" spans="1:15" x14ac:dyDescent="0.2">
      <c r="A432" s="1">
        <v>44753</v>
      </c>
      <c r="B432">
        <v>258.95699999999999</v>
      </c>
      <c r="C432">
        <v>50.899638336347287</v>
      </c>
      <c r="K432" s="1">
        <v>44753</v>
      </c>
      <c r="L432">
        <v>104.488</v>
      </c>
      <c r="M432">
        <v>46.408515867317156</v>
      </c>
      <c r="O432">
        <v>97.308154203664444</v>
      </c>
    </row>
    <row r="433" spans="1:15" x14ac:dyDescent="0.2">
      <c r="A433" s="1">
        <v>44754</v>
      </c>
      <c r="B433">
        <v>248.345</v>
      </c>
      <c r="C433">
        <v>48.813782530073212</v>
      </c>
      <c r="K433" s="1">
        <v>44754</v>
      </c>
      <c r="L433">
        <v>103.146</v>
      </c>
      <c r="M433">
        <v>45.81246437533779</v>
      </c>
      <c r="O433">
        <v>94.626246905410994</v>
      </c>
    </row>
    <row r="434" spans="1:15" x14ac:dyDescent="0.2">
      <c r="A434" s="1">
        <v>44755</v>
      </c>
      <c r="B434">
        <v>247.416</v>
      </c>
      <c r="C434">
        <v>48.631181696674361</v>
      </c>
      <c r="K434" s="1">
        <v>44755</v>
      </c>
      <c r="L434">
        <v>104.488</v>
      </c>
      <c r="M434">
        <v>46.408515867317156</v>
      </c>
      <c r="O434">
        <v>95.039697563991524</v>
      </c>
    </row>
    <row r="435" spans="1:15" x14ac:dyDescent="0.2">
      <c r="A435" s="1">
        <v>44756</v>
      </c>
      <c r="B435">
        <v>248.74600000000001</v>
      </c>
      <c r="C435">
        <v>48.89260161962428</v>
      </c>
      <c r="K435" s="1">
        <v>44756</v>
      </c>
      <c r="L435">
        <v>102.60899999999999</v>
      </c>
      <c r="M435">
        <v>45.573954948219374</v>
      </c>
      <c r="O435">
        <v>94.466556567843654</v>
      </c>
    </row>
    <row r="436" spans="1:15" x14ac:dyDescent="0.2">
      <c r="A436" s="1">
        <v>44757</v>
      </c>
      <c r="B436">
        <v>251.33199999999999</v>
      </c>
      <c r="C436">
        <v>49.400896296878777</v>
      </c>
      <c r="K436" s="1">
        <v>44757</v>
      </c>
      <c r="L436">
        <v>104.081</v>
      </c>
      <c r="M436">
        <v>46.227746152536525</v>
      </c>
      <c r="O436">
        <v>95.62864244941531</v>
      </c>
    </row>
    <row r="437" spans="1:15" x14ac:dyDescent="0.2">
      <c r="A437" s="1">
        <v>44760</v>
      </c>
      <c r="B437">
        <v>248.91300000000001</v>
      </c>
      <c r="C437">
        <v>48.925426527242799</v>
      </c>
      <c r="K437" s="1">
        <v>44760</v>
      </c>
      <c r="L437">
        <v>103.325</v>
      </c>
      <c r="M437">
        <v>45.89196751771059</v>
      </c>
      <c r="O437">
        <v>94.817394044953389</v>
      </c>
    </row>
    <row r="438" spans="1:15" x14ac:dyDescent="0.2">
      <c r="A438" s="1">
        <v>44761</v>
      </c>
      <c r="B438">
        <v>254.08099999999999</v>
      </c>
      <c r="C438">
        <v>49.941229656419615</v>
      </c>
      <c r="K438" s="1">
        <v>44761</v>
      </c>
      <c r="L438">
        <v>108.544</v>
      </c>
      <c r="M438">
        <v>48.209994892256255</v>
      </c>
      <c r="O438">
        <v>98.15122454867587</v>
      </c>
    </row>
    <row r="439" spans="1:15" x14ac:dyDescent="0.2">
      <c r="A439" s="1">
        <v>44762</v>
      </c>
      <c r="B439">
        <v>256.76499999999999</v>
      </c>
      <c r="C439">
        <v>50.468786854312533</v>
      </c>
      <c r="K439" s="1">
        <v>44762</v>
      </c>
      <c r="L439">
        <v>110.453</v>
      </c>
      <c r="M439">
        <v>49.057880360355064</v>
      </c>
      <c r="O439">
        <v>99.526667214667597</v>
      </c>
    </row>
    <row r="440" spans="1:15" x14ac:dyDescent="0.2">
      <c r="A440" s="1">
        <v>44763</v>
      </c>
      <c r="B440">
        <v>259.28300000000002</v>
      </c>
      <c r="C440">
        <v>50.963715700919977</v>
      </c>
      <c r="K440" s="1">
        <v>44763</v>
      </c>
      <c r="L440">
        <v>110.959</v>
      </c>
      <c r="M440">
        <v>49.282621086839086</v>
      </c>
      <c r="O440">
        <v>100.24633678775906</v>
      </c>
    </row>
    <row r="441" spans="1:15" x14ac:dyDescent="0.2">
      <c r="A441" s="1">
        <v>44764</v>
      </c>
      <c r="B441">
        <v>254.89599999999999</v>
      </c>
      <c r="C441">
        <v>50.101423067851329</v>
      </c>
      <c r="K441" s="1">
        <v>44764</v>
      </c>
      <c r="L441">
        <v>108.474</v>
      </c>
      <c r="M441">
        <v>48.178904277920516</v>
      </c>
      <c r="O441">
        <v>98.280327345771838</v>
      </c>
    </row>
    <row r="442" spans="1:15" x14ac:dyDescent="0.2">
      <c r="A442" s="1">
        <v>44767</v>
      </c>
      <c r="B442">
        <v>253.398</v>
      </c>
      <c r="C442">
        <v>49.806981680949839</v>
      </c>
      <c r="K442" s="1">
        <v>44767</v>
      </c>
      <c r="L442">
        <v>108.634</v>
      </c>
      <c r="M442">
        <v>48.249968539259342</v>
      </c>
      <c r="O442">
        <v>98.056950220209188</v>
      </c>
    </row>
    <row r="443" spans="1:15" x14ac:dyDescent="0.2">
      <c r="A443" s="1">
        <v>44768</v>
      </c>
      <c r="B443">
        <v>246.613</v>
      </c>
      <c r="C443">
        <v>48.473346961239166</v>
      </c>
      <c r="K443" s="1">
        <v>44768</v>
      </c>
      <c r="L443">
        <v>104.578</v>
      </c>
      <c r="M443">
        <v>46.448489514320229</v>
      </c>
      <c r="O443">
        <v>94.921836475559388</v>
      </c>
    </row>
    <row r="444" spans="1:15" x14ac:dyDescent="0.2">
      <c r="A444" s="1">
        <v>44769</v>
      </c>
      <c r="B444">
        <v>263.10000000000002</v>
      </c>
      <c r="C444">
        <v>51.713971224152928</v>
      </c>
      <c r="K444" s="1">
        <v>44769</v>
      </c>
      <c r="L444">
        <v>107.22199999999999</v>
      </c>
      <c r="M444">
        <v>47.622826432944244</v>
      </c>
      <c r="O444">
        <v>99.336797657097179</v>
      </c>
    </row>
    <row r="445" spans="1:15" x14ac:dyDescent="0.2">
      <c r="A445" s="1">
        <v>44770</v>
      </c>
      <c r="B445">
        <v>270.61</v>
      </c>
      <c r="C445">
        <v>53.190109285321263</v>
      </c>
      <c r="K445" s="1">
        <v>44770</v>
      </c>
      <c r="L445">
        <v>111.56699999999999</v>
      </c>
      <c r="M445">
        <v>49.5526652799266</v>
      </c>
      <c r="O445">
        <v>102.74277456524786</v>
      </c>
    </row>
    <row r="446" spans="1:15" x14ac:dyDescent="0.2">
      <c r="A446" s="1">
        <v>44771</v>
      </c>
      <c r="B446">
        <v>274.84800000000001</v>
      </c>
      <c r="C446">
        <v>54.023115024766192</v>
      </c>
      <c r="K446" s="1">
        <v>44771</v>
      </c>
      <c r="L446">
        <v>114.24</v>
      </c>
      <c r="M446">
        <v>50.739882595918282</v>
      </c>
      <c r="O446">
        <v>104.76299762068447</v>
      </c>
    </row>
    <row r="447" spans="1:15" x14ac:dyDescent="0.2">
      <c r="A447" s="1">
        <v>44774</v>
      </c>
      <c r="B447">
        <v>272.173</v>
      </c>
      <c r="C447">
        <v>53.49732683387068</v>
      </c>
      <c r="K447" s="1">
        <v>44774</v>
      </c>
      <c r="L447">
        <v>113.624</v>
      </c>
      <c r="M447">
        <v>50.466285189763823</v>
      </c>
      <c r="O447">
        <v>103.96361202363451</v>
      </c>
    </row>
    <row r="448" spans="1:15" x14ac:dyDescent="0.2">
      <c r="A448" s="1">
        <v>44775</v>
      </c>
      <c r="B448">
        <v>269.05200000000002</v>
      </c>
      <c r="C448">
        <v>52.883874518437082</v>
      </c>
      <c r="K448" s="1">
        <v>44775</v>
      </c>
      <c r="L448">
        <v>111.10899999999999</v>
      </c>
      <c r="M448">
        <v>49.349243831844227</v>
      </c>
      <c r="O448">
        <v>102.2331183502813</v>
      </c>
    </row>
    <row r="449" spans="1:15" x14ac:dyDescent="0.2">
      <c r="A449" s="1">
        <v>44776</v>
      </c>
      <c r="B449">
        <v>276.54199999999997</v>
      </c>
      <c r="C449">
        <v>54.356081452944501</v>
      </c>
      <c r="K449" s="1">
        <v>44776</v>
      </c>
      <c r="L449">
        <v>113.604</v>
      </c>
      <c r="M449">
        <v>50.457402157096467</v>
      </c>
      <c r="O449">
        <v>104.81348361004098</v>
      </c>
    </row>
    <row r="450" spans="1:15" x14ac:dyDescent="0.2">
      <c r="A450" s="1">
        <v>44777</v>
      </c>
      <c r="B450">
        <v>277.69600000000003</v>
      </c>
      <c r="C450">
        <v>54.582907461278502</v>
      </c>
      <c r="K450" s="1">
        <v>44777</v>
      </c>
      <c r="L450">
        <v>113.803</v>
      </c>
      <c r="M450">
        <v>50.545788332136624</v>
      </c>
      <c r="O450">
        <v>105.12869579341512</v>
      </c>
    </row>
    <row r="451" spans="1:15" x14ac:dyDescent="0.2">
      <c r="A451" s="1">
        <v>44778</v>
      </c>
      <c r="B451">
        <v>276.97399999999999</v>
      </c>
      <c r="C451">
        <v>54.440993788819966</v>
      </c>
      <c r="K451" s="1">
        <v>44778</v>
      </c>
      <c r="L451">
        <v>113.197</v>
      </c>
      <c r="M451">
        <v>50.276632442315844</v>
      </c>
      <c r="O451">
        <v>104.71762623113581</v>
      </c>
    </row>
    <row r="452" spans="1:15" x14ac:dyDescent="0.2">
      <c r="A452" s="1">
        <v>44781</v>
      </c>
      <c r="B452">
        <v>274.43599999999998</v>
      </c>
      <c r="C452">
        <v>53.942133815551628</v>
      </c>
      <c r="K452" s="1">
        <v>44781</v>
      </c>
      <c r="L452">
        <v>113.325</v>
      </c>
      <c r="M452">
        <v>50.333483851386902</v>
      </c>
      <c r="O452">
        <v>104.27561766693853</v>
      </c>
    </row>
    <row r="453" spans="1:15" x14ac:dyDescent="0.2">
      <c r="A453" s="1">
        <v>44782</v>
      </c>
      <c r="B453">
        <v>276.375</v>
      </c>
      <c r="C453">
        <v>54.323256545325989</v>
      </c>
      <c r="K453" s="1">
        <v>44782</v>
      </c>
      <c r="L453">
        <v>109.459</v>
      </c>
      <c r="M453">
        <v>48.616393636787635</v>
      </c>
      <c r="O453">
        <v>102.93965018211362</v>
      </c>
    </row>
    <row r="454" spans="1:15" x14ac:dyDescent="0.2">
      <c r="A454" s="1">
        <v>44783</v>
      </c>
      <c r="B454">
        <v>283.09100000000001</v>
      </c>
      <c r="C454">
        <v>55.643328878056558</v>
      </c>
      <c r="K454" s="1">
        <v>44783</v>
      </c>
      <c r="L454">
        <v>112.471</v>
      </c>
      <c r="M454">
        <v>49.954178356490942</v>
      </c>
      <c r="O454">
        <v>105.59750723454749</v>
      </c>
    </row>
    <row r="455" spans="1:15" x14ac:dyDescent="0.2">
      <c r="A455" s="1">
        <v>44784</v>
      </c>
      <c r="B455">
        <v>280.995</v>
      </c>
      <c r="C455">
        <v>55.231346803994128</v>
      </c>
      <c r="K455" s="1">
        <v>44784</v>
      </c>
      <c r="L455">
        <v>113.425</v>
      </c>
      <c r="M455">
        <v>50.37789901472366</v>
      </c>
      <c r="O455">
        <v>105.6092458187178</v>
      </c>
    </row>
    <row r="456" spans="1:15" x14ac:dyDescent="0.2">
      <c r="A456" s="1">
        <v>44785</v>
      </c>
      <c r="B456">
        <v>285.78399999999999</v>
      </c>
      <c r="C456">
        <v>56.172655082946875</v>
      </c>
      <c r="K456" s="1">
        <v>44785</v>
      </c>
      <c r="L456">
        <v>115.384</v>
      </c>
      <c r="M456">
        <v>51.247992064490852</v>
      </c>
      <c r="O456">
        <v>107.42064714743773</v>
      </c>
    </row>
    <row r="457" spans="1:15" x14ac:dyDescent="0.2">
      <c r="A457" s="1">
        <v>44788</v>
      </c>
      <c r="B457">
        <v>287.31</v>
      </c>
      <c r="C457">
        <v>56.472600047173628</v>
      </c>
      <c r="K457" s="1">
        <v>44788</v>
      </c>
      <c r="L457">
        <v>115.63200000000001</v>
      </c>
      <c r="M457">
        <v>51.358141669566024</v>
      </c>
      <c r="O457">
        <v>107.83074171673965</v>
      </c>
    </row>
    <row r="458" spans="1:15" x14ac:dyDescent="0.2">
      <c r="A458" s="1">
        <v>44789</v>
      </c>
      <c r="B458">
        <v>286.565</v>
      </c>
      <c r="C458">
        <v>56.326165579055065</v>
      </c>
      <c r="K458" s="1">
        <v>44789</v>
      </c>
      <c r="L458">
        <v>117.36199999999999</v>
      </c>
      <c r="M458">
        <v>52.126523995292018</v>
      </c>
      <c r="O458">
        <v>108.45268957434709</v>
      </c>
    </row>
    <row r="459" spans="1:15" x14ac:dyDescent="0.2">
      <c r="A459" s="1">
        <v>44790</v>
      </c>
      <c r="B459">
        <v>285.81099999999998</v>
      </c>
      <c r="C459">
        <v>56.177962103939095</v>
      </c>
      <c r="K459" s="1">
        <v>44790</v>
      </c>
      <c r="L459">
        <v>116.348</v>
      </c>
      <c r="M459">
        <v>51.67615423905724</v>
      </c>
      <c r="O459">
        <v>107.85411634299633</v>
      </c>
    </row>
    <row r="460" spans="1:15" x14ac:dyDescent="0.2">
      <c r="A460" s="1">
        <v>44791</v>
      </c>
      <c r="B460">
        <v>284.68400000000003</v>
      </c>
      <c r="C460">
        <v>55.956443116597335</v>
      </c>
      <c r="K460" s="1">
        <v>44791</v>
      </c>
      <c r="L460">
        <v>115.324</v>
      </c>
      <c r="M460">
        <v>51.221342966488784</v>
      </c>
      <c r="O460">
        <v>107.17778608308612</v>
      </c>
    </row>
    <row r="461" spans="1:15" x14ac:dyDescent="0.2">
      <c r="A461" s="1">
        <v>44792</v>
      </c>
      <c r="B461">
        <v>280.73899999999998</v>
      </c>
      <c r="C461">
        <v>55.181028382734596</v>
      </c>
      <c r="K461" s="1">
        <v>44792</v>
      </c>
      <c r="L461">
        <v>112.491</v>
      </c>
      <c r="M461">
        <v>49.963061389158284</v>
      </c>
      <c r="O461">
        <v>105.14408977189288</v>
      </c>
    </row>
    <row r="462" spans="1:15" x14ac:dyDescent="0.2">
      <c r="A462" s="1">
        <v>44795</v>
      </c>
      <c r="B462">
        <v>272.49799999999999</v>
      </c>
      <c r="C462">
        <v>53.561207642110332</v>
      </c>
      <c r="K462" s="1">
        <v>44795</v>
      </c>
      <c r="L462">
        <v>109.687</v>
      </c>
      <c r="M462">
        <v>48.717660209195444</v>
      </c>
      <c r="O462">
        <v>102.27886785130578</v>
      </c>
    </row>
    <row r="463" spans="1:15" x14ac:dyDescent="0.2">
      <c r="A463" s="1">
        <v>44796</v>
      </c>
      <c r="B463">
        <v>271.21100000000001</v>
      </c>
      <c r="C463">
        <v>53.308239641481357</v>
      </c>
      <c r="K463" s="1">
        <v>44796</v>
      </c>
      <c r="L463">
        <v>110.02500000000001</v>
      </c>
      <c r="M463">
        <v>48.86778346127371</v>
      </c>
      <c r="O463">
        <v>102.17602310275507</v>
      </c>
    </row>
    <row r="464" spans="1:15" x14ac:dyDescent="0.2">
      <c r="A464" s="1">
        <v>44797</v>
      </c>
      <c r="B464">
        <v>270.57499999999999</v>
      </c>
      <c r="C464">
        <v>53.183229813664703</v>
      </c>
      <c r="K464" s="1">
        <v>44797</v>
      </c>
      <c r="L464">
        <v>110.751</v>
      </c>
      <c r="M464">
        <v>49.190237547098612</v>
      </c>
      <c r="O464">
        <v>102.37346736076331</v>
      </c>
    </row>
    <row r="465" spans="1:15" x14ac:dyDescent="0.2">
      <c r="A465" s="1">
        <v>44798</v>
      </c>
      <c r="B465">
        <v>273.57600000000002</v>
      </c>
      <c r="C465">
        <v>53.773095369132911</v>
      </c>
      <c r="K465" s="1">
        <v>44798</v>
      </c>
      <c r="L465">
        <v>112.551</v>
      </c>
      <c r="M465">
        <v>49.989710487160345</v>
      </c>
      <c r="O465">
        <v>103.76280585629326</v>
      </c>
    </row>
    <row r="466" spans="1:15" x14ac:dyDescent="0.2">
      <c r="A466" s="1">
        <v>44799</v>
      </c>
      <c r="B466">
        <v>263.02100000000002</v>
      </c>
      <c r="C466">
        <v>51.698443273842393</v>
      </c>
      <c r="K466" s="1">
        <v>44799</v>
      </c>
      <c r="L466">
        <v>107.64</v>
      </c>
      <c r="M466">
        <v>47.808481815691906</v>
      </c>
      <c r="O466">
        <v>99.506925089534292</v>
      </c>
    </row>
    <row r="467" spans="1:15" x14ac:dyDescent="0.2">
      <c r="A467" s="1">
        <v>44802</v>
      </c>
      <c r="B467">
        <v>260.21499999999997</v>
      </c>
      <c r="C467">
        <v>51.146906203317975</v>
      </c>
      <c r="K467" s="1">
        <v>44802</v>
      </c>
      <c r="L467">
        <v>107.242</v>
      </c>
      <c r="M467">
        <v>47.631709465611593</v>
      </c>
      <c r="O467">
        <v>98.778615668929575</v>
      </c>
    </row>
    <row r="468" spans="1:15" x14ac:dyDescent="0.2">
      <c r="A468" s="1">
        <v>44803</v>
      </c>
      <c r="B468">
        <v>257.99700000000001</v>
      </c>
      <c r="C468">
        <v>50.71094425662406</v>
      </c>
      <c r="K468" s="1">
        <v>44803</v>
      </c>
      <c r="L468">
        <v>107.22199999999999</v>
      </c>
      <c r="M468">
        <v>47.62282643294423</v>
      </c>
      <c r="O468">
        <v>98.333770689568297</v>
      </c>
    </row>
    <row r="469" spans="1:15" x14ac:dyDescent="0.2">
      <c r="A469" s="1">
        <v>44804</v>
      </c>
      <c r="B469">
        <v>256.52699999999999</v>
      </c>
      <c r="C469">
        <v>50.422006447047835</v>
      </c>
      <c r="K469" s="1">
        <v>44804</v>
      </c>
      <c r="L469">
        <v>105.82</v>
      </c>
      <c r="M469">
        <v>47.000125842962809</v>
      </c>
      <c r="O469">
        <v>97.422132290010637</v>
      </c>
    </row>
    <row r="470" spans="1:15" x14ac:dyDescent="0.2">
      <c r="A470" s="1">
        <v>44805</v>
      </c>
      <c r="B470">
        <v>255.476</v>
      </c>
      <c r="C470">
        <v>50.215425741017491</v>
      </c>
      <c r="K470" s="1">
        <v>44805</v>
      </c>
      <c r="L470">
        <v>105.86</v>
      </c>
      <c r="M470">
        <v>47.017891908297514</v>
      </c>
      <c r="O470">
        <v>97.233317649315012</v>
      </c>
    </row>
    <row r="471" spans="1:15" x14ac:dyDescent="0.2">
      <c r="A471" s="1">
        <v>44806</v>
      </c>
      <c r="B471">
        <v>251.21600000000001</v>
      </c>
      <c r="C471">
        <v>49.378095762245579</v>
      </c>
      <c r="K471" s="1">
        <v>44806</v>
      </c>
      <c r="L471">
        <v>105.416</v>
      </c>
      <c r="M471">
        <v>46.820688583082287</v>
      </c>
      <c r="O471">
        <v>96.198784345327866</v>
      </c>
    </row>
    <row r="472" spans="1:15" x14ac:dyDescent="0.2">
      <c r="A472" s="1">
        <v>44810</v>
      </c>
      <c r="B472">
        <v>248.46100000000001</v>
      </c>
      <c r="C472">
        <v>48.836583064706467</v>
      </c>
      <c r="K472" s="1">
        <v>44810</v>
      </c>
      <c r="L472">
        <v>104.828</v>
      </c>
      <c r="M472">
        <v>46.559527422662121</v>
      </c>
      <c r="O472">
        <v>95.396110487368588</v>
      </c>
    </row>
    <row r="473" spans="1:15" x14ac:dyDescent="0.2">
      <c r="A473" s="1">
        <v>44811</v>
      </c>
      <c r="B473">
        <v>253.21</v>
      </c>
      <c r="C473">
        <v>49.77002909033741</v>
      </c>
      <c r="K473" s="1">
        <v>44811</v>
      </c>
      <c r="L473">
        <v>108.148</v>
      </c>
      <c r="M473">
        <v>48.034110845442655</v>
      </c>
      <c r="O473">
        <v>97.804139935780057</v>
      </c>
    </row>
    <row r="474" spans="1:15" x14ac:dyDescent="0.2">
      <c r="A474" s="1">
        <v>44812</v>
      </c>
      <c r="B474">
        <v>253.63</v>
      </c>
      <c r="C474">
        <v>49.852582750216328</v>
      </c>
      <c r="K474" s="1">
        <v>44812</v>
      </c>
      <c r="L474">
        <v>108.39700000000001</v>
      </c>
      <c r="M474">
        <v>48.144704602151201</v>
      </c>
      <c r="O474">
        <v>97.997287352367522</v>
      </c>
    </row>
    <row r="475" spans="1:15" x14ac:dyDescent="0.2">
      <c r="A475" s="1">
        <v>44813</v>
      </c>
      <c r="B475">
        <v>259.45800000000003</v>
      </c>
      <c r="C475">
        <v>50.998113059202893</v>
      </c>
      <c r="K475" s="1">
        <v>44813</v>
      </c>
      <c r="L475">
        <v>110.63</v>
      </c>
      <c r="M475">
        <v>49.136495199461116</v>
      </c>
      <c r="O475">
        <v>100.134608258664</v>
      </c>
    </row>
    <row r="476" spans="1:15" x14ac:dyDescent="0.2">
      <c r="A476" s="1">
        <v>44816</v>
      </c>
      <c r="B476">
        <v>261.608</v>
      </c>
      <c r="C476">
        <v>51.420709175249748</v>
      </c>
      <c r="K476" s="1">
        <v>44816</v>
      </c>
      <c r="L476">
        <v>112.036</v>
      </c>
      <c r="M476">
        <v>49.760972395976005</v>
      </c>
      <c r="O476">
        <v>101.18168157122575</v>
      </c>
    </row>
    <row r="477" spans="1:15" x14ac:dyDescent="0.2">
      <c r="A477" s="1">
        <v>44817</v>
      </c>
      <c r="B477">
        <v>247.22399999999999</v>
      </c>
      <c r="C477">
        <v>48.593442880729725</v>
      </c>
      <c r="K477" s="1">
        <v>44817</v>
      </c>
      <c r="L477">
        <v>105.396</v>
      </c>
      <c r="M477">
        <v>46.811805550414931</v>
      </c>
      <c r="O477">
        <v>95.405248431144656</v>
      </c>
    </row>
    <row r="478" spans="1:15" x14ac:dyDescent="0.2">
      <c r="A478" s="1">
        <v>44818</v>
      </c>
      <c r="B478">
        <v>247.45099999999999</v>
      </c>
      <c r="C478">
        <v>48.638061168330957</v>
      </c>
      <c r="K478" s="1">
        <v>44818</v>
      </c>
      <c r="L478">
        <v>106.673</v>
      </c>
      <c r="M478">
        <v>47.378987186225395</v>
      </c>
      <c r="O478">
        <v>96.017048354556351</v>
      </c>
    </row>
    <row r="479" spans="1:15" x14ac:dyDescent="0.2">
      <c r="A479" s="1">
        <v>44819</v>
      </c>
      <c r="B479">
        <v>240.739</v>
      </c>
      <c r="C479">
        <v>47.318775060932573</v>
      </c>
      <c r="K479" s="1">
        <v>44819</v>
      </c>
      <c r="L479">
        <v>105.17700000000001</v>
      </c>
      <c r="M479">
        <v>46.714536342707419</v>
      </c>
      <c r="O479">
        <v>94.033311403639999</v>
      </c>
    </row>
    <row r="480" spans="1:15" x14ac:dyDescent="0.2">
      <c r="A480" s="1">
        <v>44820</v>
      </c>
      <c r="B480">
        <v>240.11</v>
      </c>
      <c r="C480">
        <v>47.195141127447236</v>
      </c>
      <c r="K480" s="1">
        <v>44820</v>
      </c>
      <c r="L480">
        <v>103.801</v>
      </c>
      <c r="M480">
        <v>46.103383695193557</v>
      </c>
      <c r="O480">
        <v>93.298524822640786</v>
      </c>
    </row>
    <row r="481" spans="1:15" x14ac:dyDescent="0.2">
      <c r="A481" s="1">
        <v>44823</v>
      </c>
      <c r="B481">
        <v>239.89599999999999</v>
      </c>
      <c r="C481">
        <v>47.153078072175589</v>
      </c>
      <c r="K481" s="1">
        <v>44823</v>
      </c>
      <c r="L481">
        <v>106.88200000000001</v>
      </c>
      <c r="M481">
        <v>47.471814877599229</v>
      </c>
      <c r="O481">
        <v>94.624892949774818</v>
      </c>
    </row>
    <row r="482" spans="1:15" x14ac:dyDescent="0.2">
      <c r="A482" s="1">
        <v>44824</v>
      </c>
      <c r="B482">
        <v>237.86600000000001</v>
      </c>
      <c r="C482">
        <v>46.754068716094139</v>
      </c>
      <c r="K482" s="1">
        <v>44824</v>
      </c>
      <c r="L482">
        <v>102.107</v>
      </c>
      <c r="M482">
        <v>45.350990828268785</v>
      </c>
      <c r="O482">
        <v>92.105059544362916</v>
      </c>
    </row>
    <row r="483" spans="1:15" x14ac:dyDescent="0.2">
      <c r="A483" s="1">
        <v>44825</v>
      </c>
      <c r="B483">
        <v>234.43299999999999</v>
      </c>
      <c r="C483">
        <v>46.079290824750473</v>
      </c>
      <c r="K483" s="1">
        <v>44825</v>
      </c>
      <c r="L483">
        <v>99.4846</v>
      </c>
      <c r="M483">
        <v>44.186247584925503</v>
      </c>
      <c r="O483">
        <v>90.265538409675969</v>
      </c>
    </row>
    <row r="484" spans="1:15" x14ac:dyDescent="0.2">
      <c r="A484" s="1">
        <v>44826</v>
      </c>
      <c r="B484">
        <v>236.42400000000001</v>
      </c>
      <c r="C484">
        <v>46.47063448384317</v>
      </c>
      <c r="K484" s="1">
        <v>44826</v>
      </c>
      <c r="L484">
        <v>98.248400000000004</v>
      </c>
      <c r="M484">
        <v>43.637187335756437</v>
      </c>
      <c r="O484">
        <v>90.107821819599607</v>
      </c>
    </row>
    <row r="485" spans="1:15" x14ac:dyDescent="0.2">
      <c r="A485" s="1">
        <v>44827</v>
      </c>
      <c r="B485">
        <v>233.42</v>
      </c>
      <c r="C485">
        <v>45.880179259375836</v>
      </c>
      <c r="K485" s="1">
        <v>44827</v>
      </c>
      <c r="L485">
        <v>96.723100000000002</v>
      </c>
      <c r="M485">
        <v>42.959722849380789</v>
      </c>
      <c r="O485">
        <v>88.839902108756633</v>
      </c>
    </row>
    <row r="486" spans="1:15" x14ac:dyDescent="0.2">
      <c r="A486" s="1">
        <v>44830</v>
      </c>
      <c r="B486">
        <v>232.96</v>
      </c>
      <c r="C486">
        <v>45.789763346175114</v>
      </c>
      <c r="K486" s="1">
        <v>44830</v>
      </c>
      <c r="L486">
        <v>95.766099999999994</v>
      </c>
      <c r="M486">
        <v>42.534669736247963</v>
      </c>
      <c r="O486">
        <v>88.32443308242307</v>
      </c>
    </row>
    <row r="487" spans="1:15" x14ac:dyDescent="0.2">
      <c r="A487" s="1">
        <v>44831</v>
      </c>
      <c r="B487">
        <v>231.94</v>
      </c>
      <c r="C487">
        <v>45.58927588646916</v>
      </c>
      <c r="K487" s="1">
        <v>44831</v>
      </c>
      <c r="L487">
        <v>95.9953</v>
      </c>
      <c r="M487">
        <v>42.636469290615828</v>
      </c>
      <c r="O487">
        <v>88.225745177084988</v>
      </c>
    </row>
    <row r="488" spans="1:15" x14ac:dyDescent="0.2">
      <c r="A488" s="1">
        <v>44832</v>
      </c>
      <c r="B488">
        <v>236.511</v>
      </c>
      <c r="C488">
        <v>46.487734884818082</v>
      </c>
      <c r="K488" s="1">
        <v>44832</v>
      </c>
      <c r="L488">
        <v>98.397999999999996</v>
      </c>
      <c r="M488">
        <v>43.703632420108235</v>
      </c>
      <c r="O488">
        <v>90.191367304926317</v>
      </c>
    </row>
    <row r="489" spans="1:15" x14ac:dyDescent="0.2">
      <c r="A489" s="1">
        <v>44833</v>
      </c>
      <c r="B489">
        <v>233.01</v>
      </c>
      <c r="C489">
        <v>45.799591162827355</v>
      </c>
      <c r="K489" s="1">
        <v>44833</v>
      </c>
      <c r="L489">
        <v>95.038300000000007</v>
      </c>
      <c r="M489">
        <v>42.211416177483009</v>
      </c>
      <c r="O489">
        <v>88.011007340310357</v>
      </c>
    </row>
    <row r="490" spans="1:15" x14ac:dyDescent="0.2">
      <c r="A490" s="1">
        <v>44834</v>
      </c>
      <c r="B490">
        <v>228.49600000000001</v>
      </c>
      <c r="C490">
        <v>44.912335875461999</v>
      </c>
      <c r="K490" s="1">
        <v>44834</v>
      </c>
      <c r="L490">
        <v>82.865700000000004</v>
      </c>
      <c r="M490">
        <v>36.804936005152172</v>
      </c>
      <c r="O490">
        <v>81.717271880614163</v>
      </c>
    </row>
    <row r="491" spans="1:15" x14ac:dyDescent="0.2">
      <c r="A491" s="1">
        <v>44837</v>
      </c>
      <c r="B491">
        <v>236.18600000000001</v>
      </c>
      <c r="C491">
        <v>46.423854076578444</v>
      </c>
      <c r="K491" s="1">
        <v>44837</v>
      </c>
      <c r="L491">
        <v>85.1387</v>
      </c>
      <c r="M491">
        <v>37.814492667796799</v>
      </c>
      <c r="O491">
        <v>84.238346744375235</v>
      </c>
    </row>
    <row r="492" spans="1:15" x14ac:dyDescent="0.2">
      <c r="A492" s="1">
        <v>44838</v>
      </c>
      <c r="B492">
        <v>244.17400000000001</v>
      </c>
      <c r="C492">
        <v>47.993946064942307</v>
      </c>
      <c r="K492" s="1">
        <v>44838</v>
      </c>
      <c r="L492">
        <v>88.368799999999993</v>
      </c>
      <c r="M492">
        <v>39.249146858737582</v>
      </c>
      <c r="O492">
        <v>87.243092923679882</v>
      </c>
    </row>
    <row r="493" spans="1:15" x14ac:dyDescent="0.2">
      <c r="A493" s="1">
        <v>44839</v>
      </c>
      <c r="B493">
        <v>244.48599999999999</v>
      </c>
      <c r="C493">
        <v>48.055271640852361</v>
      </c>
      <c r="K493" s="1">
        <v>44839</v>
      </c>
      <c r="L493">
        <v>90.821200000000005</v>
      </c>
      <c r="M493">
        <v>40.338384324408366</v>
      </c>
      <c r="O493">
        <v>88.393655965260734</v>
      </c>
    </row>
    <row r="494" spans="1:15" x14ac:dyDescent="0.2">
      <c r="A494" s="1">
        <v>44840</v>
      </c>
      <c r="B494">
        <v>242.12299999999999</v>
      </c>
      <c r="C494">
        <v>47.590809025866903</v>
      </c>
      <c r="K494" s="1">
        <v>44840</v>
      </c>
      <c r="L494">
        <v>89.894099999999995</v>
      </c>
      <c r="M494">
        <v>39.92661134511323</v>
      </c>
      <c r="O494">
        <v>87.517420370980133</v>
      </c>
    </row>
    <row r="495" spans="1:15" x14ac:dyDescent="0.2">
      <c r="A495" s="1">
        <v>44841</v>
      </c>
      <c r="B495">
        <v>229.81100000000001</v>
      </c>
      <c r="C495">
        <v>45.170807453416238</v>
      </c>
      <c r="K495" s="1">
        <v>44841</v>
      </c>
      <c r="L495">
        <v>86.893299999999996</v>
      </c>
      <c r="M495">
        <v>38.593801123703642</v>
      </c>
      <c r="O495">
        <v>83.764608577119873</v>
      </c>
    </row>
    <row r="496" spans="1:15" x14ac:dyDescent="0.2">
      <c r="A496" s="1">
        <v>44844</v>
      </c>
      <c r="B496">
        <v>224.916</v>
      </c>
      <c r="C496">
        <v>44.208664203160708</v>
      </c>
      <c r="K496" s="1">
        <v>44844</v>
      </c>
      <c r="L496">
        <v>86.424700000000001</v>
      </c>
      <c r="M496">
        <v>38.385671668307573</v>
      </c>
      <c r="O496">
        <v>82.594335871468274</v>
      </c>
    </row>
    <row r="497" spans="1:15" x14ac:dyDescent="0.2">
      <c r="A497" s="1">
        <v>44845</v>
      </c>
      <c r="B497">
        <v>221.148</v>
      </c>
      <c r="C497">
        <v>43.46803994024696</v>
      </c>
      <c r="K497" s="1">
        <v>44845</v>
      </c>
      <c r="L497">
        <v>87.720699999999994</v>
      </c>
      <c r="M497">
        <v>38.961292185152018</v>
      </c>
      <c r="O497">
        <v>82.429332125398986</v>
      </c>
    </row>
    <row r="498" spans="1:15" x14ac:dyDescent="0.2">
      <c r="A498" s="1">
        <v>44846</v>
      </c>
      <c r="B498">
        <v>221.482</v>
      </c>
      <c r="C498">
        <v>43.533689755484005</v>
      </c>
      <c r="K498" s="1">
        <v>44846</v>
      </c>
      <c r="L498">
        <v>88.239199999999997</v>
      </c>
      <c r="M498">
        <v>39.191584807053133</v>
      </c>
      <c r="O498">
        <v>82.725274562537138</v>
      </c>
    </row>
    <row r="499" spans="1:15" x14ac:dyDescent="0.2">
      <c r="A499" s="1">
        <v>44847</v>
      </c>
      <c r="B499">
        <v>229.81100000000001</v>
      </c>
      <c r="C499">
        <v>45.170807453416238</v>
      </c>
      <c r="K499" s="1">
        <v>44847</v>
      </c>
      <c r="L499">
        <v>89.285899999999998</v>
      </c>
      <c r="M499">
        <v>39.656478321699034</v>
      </c>
      <c r="O499">
        <v>84.827285775115271</v>
      </c>
    </row>
    <row r="500" spans="1:15" x14ac:dyDescent="0.2">
      <c r="A500" s="1">
        <v>44848</v>
      </c>
      <c r="B500">
        <v>224.238</v>
      </c>
      <c r="C500">
        <v>44.075399009356168</v>
      </c>
      <c r="K500" s="1">
        <v>44848</v>
      </c>
      <c r="L500">
        <v>87.2821</v>
      </c>
      <c r="M500">
        <v>38.766487278756976</v>
      </c>
      <c r="O500">
        <v>82.841886288113145</v>
      </c>
    </row>
    <row r="501" spans="1:15" x14ac:dyDescent="0.2">
      <c r="A501" s="1">
        <v>44851</v>
      </c>
      <c r="B501">
        <v>233.03800000000001</v>
      </c>
      <c r="C501">
        <v>45.805094740152619</v>
      </c>
      <c r="K501" s="1">
        <v>44851</v>
      </c>
      <c r="L501">
        <v>89.694699999999997</v>
      </c>
      <c r="M501">
        <v>39.838047509419724</v>
      </c>
      <c r="O501">
        <v>85.64314224957235</v>
      </c>
    </row>
    <row r="502" spans="1:15" x14ac:dyDescent="0.2">
      <c r="A502" s="1">
        <v>44852</v>
      </c>
      <c r="B502">
        <v>233.99100000000001</v>
      </c>
      <c r="C502">
        <v>45.992412925544549</v>
      </c>
      <c r="K502" s="1">
        <v>44852</v>
      </c>
      <c r="L502">
        <v>89.405600000000007</v>
      </c>
      <c r="M502">
        <v>39.709643272213142</v>
      </c>
      <c r="O502">
        <v>85.702056197757685</v>
      </c>
    </row>
    <row r="503" spans="1:15" x14ac:dyDescent="0.2">
      <c r="A503" s="1">
        <v>44853</v>
      </c>
      <c r="B503">
        <v>232.00899999999999</v>
      </c>
      <c r="C503">
        <v>45.602838273449251</v>
      </c>
      <c r="K503" s="1">
        <v>44853</v>
      </c>
      <c r="L503">
        <v>88.299000000000007</v>
      </c>
      <c r="M503">
        <v>39.218145074728525</v>
      </c>
      <c r="O503">
        <v>84.820983348177776</v>
      </c>
    </row>
    <row r="504" spans="1:15" x14ac:dyDescent="0.2">
      <c r="A504" s="1">
        <v>44854</v>
      </c>
      <c r="B504">
        <v>231.685</v>
      </c>
      <c r="C504">
        <v>45.539154021542664</v>
      </c>
      <c r="K504" s="1">
        <v>44854</v>
      </c>
      <c r="L504">
        <v>86.564300000000003</v>
      </c>
      <c r="M504">
        <v>38.447675236325694</v>
      </c>
      <c r="O504">
        <v>83.986829257868351</v>
      </c>
    </row>
    <row r="505" spans="1:15" x14ac:dyDescent="0.2">
      <c r="A505" s="1">
        <v>44855</v>
      </c>
      <c r="B505">
        <v>237.542</v>
      </c>
      <c r="C505">
        <v>46.690384464187531</v>
      </c>
      <c r="K505" s="1">
        <v>44855</v>
      </c>
      <c r="L505">
        <v>88.229200000000006</v>
      </c>
      <c r="M505">
        <v>39.187143290719469</v>
      </c>
      <c r="O505">
        <v>85.877527754906993</v>
      </c>
    </row>
    <row r="506" spans="1:15" x14ac:dyDescent="0.2">
      <c r="A506" s="1">
        <v>44858</v>
      </c>
      <c r="B506">
        <v>242.57499999999999</v>
      </c>
      <c r="C506">
        <v>47.679652488403271</v>
      </c>
      <c r="K506" s="1">
        <v>44858</v>
      </c>
      <c r="L506">
        <v>87.740700000000004</v>
      </c>
      <c r="M506">
        <v>38.970175217819381</v>
      </c>
      <c r="O506">
        <v>86.649827706222652</v>
      </c>
    </row>
    <row r="507" spans="1:15" x14ac:dyDescent="0.2">
      <c r="A507" s="1">
        <v>44859</v>
      </c>
      <c r="B507">
        <v>245.92099999999999</v>
      </c>
      <c r="C507">
        <v>48.337329978772011</v>
      </c>
      <c r="K507" s="1">
        <v>44859</v>
      </c>
      <c r="L507">
        <v>91.439300000000003</v>
      </c>
      <c r="M507">
        <v>40.612914448992903</v>
      </c>
      <c r="O507">
        <v>88.950244427764915</v>
      </c>
    </row>
    <row r="508" spans="1:15" x14ac:dyDescent="0.2">
      <c r="A508" s="1">
        <v>44860</v>
      </c>
      <c r="B508">
        <v>226.946</v>
      </c>
      <c r="C508">
        <v>44.607673559242166</v>
      </c>
      <c r="K508" s="1">
        <v>44860</v>
      </c>
      <c r="L508">
        <v>92.107299999999995</v>
      </c>
      <c r="M508">
        <v>40.909607740082478</v>
      </c>
      <c r="O508">
        <v>85.517281299324651</v>
      </c>
    </row>
    <row r="509" spans="1:15" x14ac:dyDescent="0.2">
      <c r="A509" s="1">
        <v>44861</v>
      </c>
      <c r="B509">
        <v>222.46199999999999</v>
      </c>
      <c r="C509">
        <v>43.726314961868155</v>
      </c>
      <c r="K509" s="1">
        <v>44861</v>
      </c>
      <c r="L509">
        <v>90.262900000000002</v>
      </c>
      <c r="M509">
        <v>40.090414467499222</v>
      </c>
      <c r="O509">
        <v>83.816729429367371</v>
      </c>
    </row>
    <row r="510" spans="1:15" x14ac:dyDescent="0.2">
      <c r="A510" s="1">
        <v>44862</v>
      </c>
      <c r="B510">
        <v>231.40899999999999</v>
      </c>
      <c r="C510">
        <v>45.48490447362223</v>
      </c>
      <c r="K510" s="1">
        <v>44862</v>
      </c>
      <c r="L510">
        <v>93.542900000000003</v>
      </c>
      <c r="M510">
        <v>41.547231824945051</v>
      </c>
      <c r="O510">
        <v>87.032136298567281</v>
      </c>
    </row>
    <row r="511" spans="1:15" x14ac:dyDescent="0.2">
      <c r="A511" s="1">
        <v>44865</v>
      </c>
      <c r="B511">
        <v>227.74</v>
      </c>
      <c r="C511">
        <v>44.76373928767994</v>
      </c>
      <c r="K511" s="1">
        <v>44865</v>
      </c>
      <c r="L511">
        <v>92.3964</v>
      </c>
      <c r="M511">
        <v>41.038011977289059</v>
      </c>
      <c r="O511">
        <v>85.801751264968999</v>
      </c>
    </row>
    <row r="512" spans="1:15" x14ac:dyDescent="0.2">
      <c r="A512" s="1">
        <v>44866</v>
      </c>
      <c r="B512">
        <v>223.857</v>
      </c>
      <c r="C512">
        <v>44.000511046466009</v>
      </c>
      <c r="K512" s="1">
        <v>44866</v>
      </c>
      <c r="L512">
        <v>93.483099999999993</v>
      </c>
      <c r="M512">
        <v>41.520671557269658</v>
      </c>
      <c r="O512">
        <v>85.521182603735667</v>
      </c>
    </row>
    <row r="513" spans="1:15" x14ac:dyDescent="0.2">
      <c r="A513" s="1">
        <v>44867</v>
      </c>
      <c r="B513">
        <v>215.93600000000001</v>
      </c>
      <c r="C513">
        <v>42.443588332416155</v>
      </c>
      <c r="K513" s="1">
        <v>44867</v>
      </c>
      <c r="L513">
        <v>90.023700000000005</v>
      </c>
      <c r="M513">
        <v>39.984173396797679</v>
      </c>
      <c r="O513">
        <v>82.427761729213842</v>
      </c>
    </row>
    <row r="514" spans="1:15" x14ac:dyDescent="0.2">
      <c r="A514" s="1">
        <v>44868</v>
      </c>
      <c r="B514">
        <v>210.197</v>
      </c>
      <c r="C514">
        <v>41.315551537070604</v>
      </c>
      <c r="K514" s="1">
        <v>44868</v>
      </c>
      <c r="L514">
        <v>90.123400000000004</v>
      </c>
      <c r="M514">
        <v>40.028455314644432</v>
      </c>
      <c r="O514">
        <v>81.344006851715037</v>
      </c>
    </row>
    <row r="515" spans="1:15" x14ac:dyDescent="0.2">
      <c r="A515" s="1">
        <v>44869</v>
      </c>
      <c r="B515">
        <v>217.20400000000001</v>
      </c>
      <c r="C515">
        <v>42.692821762717273</v>
      </c>
      <c r="K515" s="1">
        <v>44869</v>
      </c>
      <c r="L515">
        <v>95.496899999999997</v>
      </c>
      <c r="M515">
        <v>42.4151041165454</v>
      </c>
      <c r="O515">
        <v>85.107925879262666</v>
      </c>
    </row>
    <row r="516" spans="1:15" x14ac:dyDescent="0.2">
      <c r="A516" s="1">
        <v>44872</v>
      </c>
      <c r="B516">
        <v>223.56100000000001</v>
      </c>
      <c r="C516">
        <v>43.942330371884658</v>
      </c>
      <c r="K516" s="1">
        <v>44872</v>
      </c>
      <c r="L516">
        <v>93.1541</v>
      </c>
      <c r="M516">
        <v>41.37454566989171</v>
      </c>
      <c r="O516">
        <v>85.316876041776368</v>
      </c>
    </row>
    <row r="517" spans="1:15" x14ac:dyDescent="0.2">
      <c r="A517" s="1">
        <v>44873</v>
      </c>
      <c r="B517">
        <v>224.541</v>
      </c>
      <c r="C517">
        <v>44.134955578268809</v>
      </c>
      <c r="K517" s="1">
        <v>44873</v>
      </c>
      <c r="L517">
        <v>93.463099999999997</v>
      </c>
      <c r="M517">
        <v>41.511788524602309</v>
      </c>
      <c r="O517">
        <v>85.646744102871111</v>
      </c>
    </row>
    <row r="518" spans="1:15" x14ac:dyDescent="0.2">
      <c r="A518" s="1">
        <v>44874</v>
      </c>
      <c r="B518">
        <v>220.26400000000001</v>
      </c>
      <c r="C518">
        <v>43.294284141835128</v>
      </c>
      <c r="K518" s="1">
        <v>44874</v>
      </c>
      <c r="L518">
        <v>91.818200000000004</v>
      </c>
      <c r="M518">
        <v>40.78120350287589</v>
      </c>
      <c r="O518">
        <v>84.075487644711018</v>
      </c>
    </row>
    <row r="519" spans="1:15" x14ac:dyDescent="0.2">
      <c r="A519" s="1">
        <v>44875</v>
      </c>
      <c r="B519">
        <v>238.38499999999999</v>
      </c>
      <c r="C519">
        <v>46.856081452944494</v>
      </c>
      <c r="K519" s="1">
        <v>44875</v>
      </c>
      <c r="L519">
        <v>99.185599999999994</v>
      </c>
      <c r="M519">
        <v>44.053446246548575</v>
      </c>
      <c r="O519">
        <v>90.909527699493069</v>
      </c>
    </row>
    <row r="520" spans="1:15" x14ac:dyDescent="0.2">
      <c r="A520" s="1">
        <v>44876</v>
      </c>
      <c r="B520">
        <v>242.43700000000001</v>
      </c>
      <c r="C520">
        <v>47.652527714443046</v>
      </c>
      <c r="K520" s="1">
        <v>44876</v>
      </c>
      <c r="L520">
        <v>105.765</v>
      </c>
      <c r="M520">
        <v>46.975697503127577</v>
      </c>
      <c r="O520">
        <v>94.628225217570616</v>
      </c>
    </row>
    <row r="521" spans="1:15" x14ac:dyDescent="0.2">
      <c r="A521" s="1">
        <v>44879</v>
      </c>
      <c r="B521">
        <v>236.98099999999999</v>
      </c>
      <c r="C521">
        <v>46.580116361349248</v>
      </c>
      <c r="K521" s="1">
        <v>44879</v>
      </c>
      <c r="L521">
        <v>104.071</v>
      </c>
      <c r="M521">
        <v>46.223304636202805</v>
      </c>
      <c r="O521">
        <v>92.803420997552053</v>
      </c>
    </row>
    <row r="522" spans="1:15" x14ac:dyDescent="0.2">
      <c r="A522" s="1">
        <v>44880</v>
      </c>
      <c r="B522">
        <v>237.39500000000001</v>
      </c>
      <c r="C522">
        <v>46.6614906832299</v>
      </c>
      <c r="K522" s="1">
        <v>44880</v>
      </c>
      <c r="L522">
        <v>106.383</v>
      </c>
      <c r="M522">
        <v>47.25018321254877</v>
      </c>
      <c r="O522">
        <v>93.911673895778677</v>
      </c>
    </row>
    <row r="523" spans="1:15" x14ac:dyDescent="0.2">
      <c r="A523" s="1">
        <v>44881</v>
      </c>
      <c r="B523">
        <v>237.827</v>
      </c>
      <c r="C523">
        <v>46.746403019105358</v>
      </c>
      <c r="K523" s="1">
        <v>44881</v>
      </c>
      <c r="L523">
        <v>104.908</v>
      </c>
      <c r="M523">
        <v>46.595059553331517</v>
      </c>
      <c r="O523">
        <v>93.341462572436882</v>
      </c>
    </row>
    <row r="524" spans="1:15" x14ac:dyDescent="0.2">
      <c r="A524" s="1">
        <v>44882</v>
      </c>
      <c r="B524">
        <v>237.77799999999999</v>
      </c>
      <c r="C524">
        <v>46.736771758786148</v>
      </c>
      <c r="K524" s="1">
        <v>44882</v>
      </c>
      <c r="L524">
        <v>105.038</v>
      </c>
      <c r="M524">
        <v>46.652799265669309</v>
      </c>
      <c r="O524">
        <v>93.389571024455449</v>
      </c>
    </row>
    <row r="525" spans="1:15" x14ac:dyDescent="0.2">
      <c r="A525" s="1">
        <v>44883</v>
      </c>
      <c r="B525">
        <v>237.32499999999999</v>
      </c>
      <c r="C525">
        <v>46.647731739916736</v>
      </c>
      <c r="K525" s="1">
        <v>44883</v>
      </c>
      <c r="L525">
        <v>105.09699999999999</v>
      </c>
      <c r="M525">
        <v>46.679004212037995</v>
      </c>
      <c r="O525">
        <v>93.326735951954731</v>
      </c>
    </row>
    <row r="526" spans="1:15" x14ac:dyDescent="0.2">
      <c r="A526" s="1">
        <v>44886</v>
      </c>
      <c r="B526">
        <v>238.14099999999999</v>
      </c>
      <c r="C526">
        <v>46.808121707681494</v>
      </c>
      <c r="K526" s="1">
        <v>44886</v>
      </c>
      <c r="L526">
        <v>103.512</v>
      </c>
      <c r="M526">
        <v>45.975023873150306</v>
      </c>
      <c r="O526">
        <v>92.7831455808318</v>
      </c>
    </row>
    <row r="527" spans="1:15" x14ac:dyDescent="0.2">
      <c r="A527" s="1">
        <v>44887</v>
      </c>
      <c r="B527">
        <v>241.07499999999999</v>
      </c>
      <c r="C527">
        <v>47.384817988835671</v>
      </c>
      <c r="K527" s="1">
        <v>44887</v>
      </c>
      <c r="L527">
        <v>105.646</v>
      </c>
      <c r="M527">
        <v>46.92284345875683</v>
      </c>
      <c r="O527">
        <v>94.307661447592494</v>
      </c>
    </row>
    <row r="528" spans="1:15" x14ac:dyDescent="0.2">
      <c r="A528" s="1">
        <v>44888</v>
      </c>
      <c r="B528">
        <v>243.58099999999999</v>
      </c>
      <c r="C528">
        <v>47.877388159446568</v>
      </c>
      <c r="K528" s="1">
        <v>44888</v>
      </c>
      <c r="L528">
        <v>106.324</v>
      </c>
      <c r="M528">
        <v>47.223978266180076</v>
      </c>
      <c r="O528">
        <v>95.101366425626651</v>
      </c>
    </row>
    <row r="529" spans="1:15" x14ac:dyDescent="0.2">
      <c r="A529" s="1">
        <v>44890</v>
      </c>
      <c r="B529">
        <v>243.494</v>
      </c>
      <c r="C529">
        <v>47.86028775847165</v>
      </c>
      <c r="K529" s="1">
        <v>44890</v>
      </c>
      <c r="L529">
        <v>105.636</v>
      </c>
      <c r="M529">
        <v>46.918401942423145</v>
      </c>
      <c r="O529">
        <v>94.778689700894802</v>
      </c>
    </row>
    <row r="530" spans="1:15" x14ac:dyDescent="0.2">
      <c r="A530" s="1">
        <v>44893</v>
      </c>
      <c r="B530">
        <v>237.857</v>
      </c>
      <c r="C530">
        <v>46.752299709096697</v>
      </c>
      <c r="K530" s="1">
        <v>44893</v>
      </c>
      <c r="L530">
        <v>104.639</v>
      </c>
      <c r="M530">
        <v>46.475582763955614</v>
      </c>
      <c r="O530">
        <v>93.227882473052318</v>
      </c>
    </row>
    <row r="531" spans="1:15" x14ac:dyDescent="0.2">
      <c r="A531" s="1">
        <v>44894</v>
      </c>
      <c r="B531">
        <v>236.45</v>
      </c>
      <c r="C531">
        <v>46.47574494850231</v>
      </c>
      <c r="K531" s="1">
        <v>44894</v>
      </c>
      <c r="L531">
        <v>105.925</v>
      </c>
      <c r="M531">
        <v>47.046761764466389</v>
      </c>
      <c r="O531">
        <v>93.522506712968692</v>
      </c>
    </row>
    <row r="532" spans="1:15" x14ac:dyDescent="0.2">
      <c r="A532" s="1">
        <v>44895</v>
      </c>
      <c r="B532">
        <v>251.02199999999999</v>
      </c>
      <c r="C532">
        <v>49.339963833634798</v>
      </c>
      <c r="K532" s="1">
        <v>44895</v>
      </c>
      <c r="L532">
        <v>109.354</v>
      </c>
      <c r="M532">
        <v>48.569757715283998</v>
      </c>
      <c r="O532">
        <v>97.909721548918796</v>
      </c>
    </row>
    <row r="533" spans="1:15" x14ac:dyDescent="0.2">
      <c r="A533" s="1">
        <v>44896</v>
      </c>
      <c r="B533">
        <v>250.577</v>
      </c>
      <c r="C533">
        <v>49.252496265429748</v>
      </c>
      <c r="K533" s="1">
        <v>44896</v>
      </c>
      <c r="L533">
        <v>110.77</v>
      </c>
      <c r="M533">
        <v>49.198676428132558</v>
      </c>
      <c r="O533">
        <v>98.451172693562313</v>
      </c>
    </row>
    <row r="534" spans="1:15" x14ac:dyDescent="0.2">
      <c r="A534" s="1">
        <v>44897</v>
      </c>
      <c r="B534">
        <v>250.90299999999999</v>
      </c>
      <c r="C534">
        <v>49.316573630002431</v>
      </c>
      <c r="K534" s="1">
        <v>44897</v>
      </c>
      <c r="L534">
        <v>112.2</v>
      </c>
      <c r="M534">
        <v>49.83381326384827</v>
      </c>
      <c r="O534">
        <v>99.150386893850708</v>
      </c>
    </row>
    <row r="535" spans="1:15" x14ac:dyDescent="0.2">
      <c r="A535" s="1">
        <v>44900</v>
      </c>
      <c r="B535">
        <v>246.16</v>
      </c>
      <c r="C535">
        <v>48.384306942369754</v>
      </c>
      <c r="K535" s="1">
        <v>44900</v>
      </c>
      <c r="L535">
        <v>109.62</v>
      </c>
      <c r="M535">
        <v>48.687902049759778</v>
      </c>
      <c r="O535">
        <v>97.072208992129532</v>
      </c>
    </row>
    <row r="536" spans="1:15" x14ac:dyDescent="0.2">
      <c r="A536" s="1">
        <v>44901</v>
      </c>
      <c r="B536">
        <v>241.16300000000001</v>
      </c>
      <c r="C536">
        <v>47.402114946143641</v>
      </c>
      <c r="K536" s="1">
        <v>44901</v>
      </c>
      <c r="L536">
        <v>107.93</v>
      </c>
      <c r="M536">
        <v>47.937285789368481</v>
      </c>
      <c r="O536">
        <v>95.339400735512129</v>
      </c>
    </row>
    <row r="537" spans="1:15" x14ac:dyDescent="0.2">
      <c r="A537" s="1">
        <v>44902</v>
      </c>
      <c r="B537">
        <v>240.42400000000001</v>
      </c>
      <c r="C537">
        <v>47.256859816023351</v>
      </c>
      <c r="K537" s="1">
        <v>44902</v>
      </c>
      <c r="L537">
        <v>108.33</v>
      </c>
      <c r="M537">
        <v>48.114946442715528</v>
      </c>
      <c r="O537">
        <v>95.371806258738872</v>
      </c>
    </row>
    <row r="538" spans="1:15" x14ac:dyDescent="0.2">
      <c r="A538" s="1">
        <v>44903</v>
      </c>
      <c r="B538">
        <v>243.405</v>
      </c>
      <c r="C538">
        <v>47.84279424483065</v>
      </c>
      <c r="K538" s="1">
        <v>44903</v>
      </c>
      <c r="L538">
        <v>111.36</v>
      </c>
      <c r="M538">
        <v>49.46072589181945</v>
      </c>
      <c r="O538">
        <v>97.303520136650093</v>
      </c>
    </row>
    <row r="539" spans="1:15" x14ac:dyDescent="0.2">
      <c r="A539" s="1">
        <v>44904</v>
      </c>
      <c r="B539">
        <v>241.458</v>
      </c>
      <c r="C539">
        <v>47.460099064391933</v>
      </c>
      <c r="K539" s="1">
        <v>44904</v>
      </c>
      <c r="L539">
        <v>109.42</v>
      </c>
      <c r="M539">
        <v>48.599071723086247</v>
      </c>
      <c r="O539">
        <v>96.05917078747818</v>
      </c>
    </row>
    <row r="540" spans="1:15" x14ac:dyDescent="0.2">
      <c r="A540" s="1">
        <v>44907</v>
      </c>
      <c r="B540">
        <v>248.43299999999999</v>
      </c>
      <c r="C540">
        <v>48.83107948738116</v>
      </c>
      <c r="K540" s="1">
        <v>44907</v>
      </c>
      <c r="L540">
        <v>112.07</v>
      </c>
      <c r="M540">
        <v>49.776073551510464</v>
      </c>
      <c r="O540">
        <v>98.607153038891624</v>
      </c>
    </row>
    <row r="541" spans="1:15" x14ac:dyDescent="0.2">
      <c r="A541" s="1">
        <v>44908</v>
      </c>
      <c r="B541">
        <v>252.77099999999999</v>
      </c>
      <c r="C541">
        <v>49.683740860130591</v>
      </c>
      <c r="K541" s="1">
        <v>44908</v>
      </c>
      <c r="L541">
        <v>112.85</v>
      </c>
      <c r="M541">
        <v>50.122511825537217</v>
      </c>
      <c r="O541">
        <v>99.806252685667801</v>
      </c>
    </row>
    <row r="542" spans="1:15" x14ac:dyDescent="0.2">
      <c r="A542" s="1">
        <v>44909</v>
      </c>
      <c r="B542">
        <v>253.066</v>
      </c>
      <c r="C542">
        <v>49.741724978378883</v>
      </c>
      <c r="K542" s="1">
        <v>44909</v>
      </c>
      <c r="L542">
        <v>111.45</v>
      </c>
      <c r="M542">
        <v>49.500699538822531</v>
      </c>
      <c r="O542">
        <v>99.242424517201414</v>
      </c>
    </row>
    <row r="543" spans="1:15" x14ac:dyDescent="0.2">
      <c r="A543" s="1">
        <v>44910</v>
      </c>
      <c r="B543">
        <v>244.989</v>
      </c>
      <c r="C543">
        <v>48.154139476374006</v>
      </c>
      <c r="K543" s="1">
        <v>44910</v>
      </c>
      <c r="L543">
        <v>108.51</v>
      </c>
      <c r="M543">
        <v>48.194893736721696</v>
      </c>
      <c r="O543">
        <v>96.349033213095709</v>
      </c>
    </row>
    <row r="544" spans="1:15" x14ac:dyDescent="0.2">
      <c r="A544" s="1">
        <v>44911</v>
      </c>
      <c r="B544">
        <v>240.739</v>
      </c>
      <c r="C544">
        <v>47.318775060932545</v>
      </c>
      <c r="K544" s="1">
        <v>44911</v>
      </c>
      <c r="L544">
        <v>105.95</v>
      </c>
      <c r="M544">
        <v>47.057865555300559</v>
      </c>
      <c r="O544">
        <v>94.376640616233104</v>
      </c>
    </row>
    <row r="545" spans="1:15" x14ac:dyDescent="0.2">
      <c r="A545" s="1">
        <v>44914</v>
      </c>
      <c r="B545">
        <v>236.56700000000001</v>
      </c>
      <c r="C545">
        <v>46.498742039468596</v>
      </c>
      <c r="K545" s="1">
        <v>44914</v>
      </c>
      <c r="L545">
        <v>103.05</v>
      </c>
      <c r="M545">
        <v>45.769825818534422</v>
      </c>
      <c r="O545">
        <v>92.268567858003024</v>
      </c>
    </row>
    <row r="546" spans="1:15" x14ac:dyDescent="0.2">
      <c r="A546" s="1">
        <v>44915</v>
      </c>
      <c r="B546">
        <v>237.89699999999999</v>
      </c>
      <c r="C546">
        <v>46.760161962418508</v>
      </c>
      <c r="K546" s="1">
        <v>44915</v>
      </c>
      <c r="L546">
        <v>103.21</v>
      </c>
      <c r="M546">
        <v>45.84089007987324</v>
      </c>
      <c r="O546">
        <v>92.601052042291741</v>
      </c>
    </row>
    <row r="547" spans="1:15" x14ac:dyDescent="0.2">
      <c r="A547" s="1">
        <v>44916</v>
      </c>
      <c r="B547">
        <v>240.48400000000001</v>
      </c>
      <c r="C547">
        <v>47.268653196006056</v>
      </c>
      <c r="K547" s="1">
        <v>44916</v>
      </c>
      <c r="L547">
        <v>115.78</v>
      </c>
      <c r="M547">
        <v>51.423876111304374</v>
      </c>
      <c r="O547">
        <v>98.692529307310423</v>
      </c>
    </row>
    <row r="548" spans="1:15" x14ac:dyDescent="0.2">
      <c r="A548" s="1">
        <v>44917</v>
      </c>
      <c r="B548">
        <v>234.345</v>
      </c>
      <c r="C548">
        <v>46.061993867442489</v>
      </c>
      <c r="K548" s="1">
        <v>44917</v>
      </c>
      <c r="L548">
        <v>116.71</v>
      </c>
      <c r="M548">
        <v>51.836937130336267</v>
      </c>
      <c r="O548">
        <v>97.898930997778763</v>
      </c>
    </row>
    <row r="549" spans="1:15" x14ac:dyDescent="0.2">
      <c r="A549" s="1">
        <v>44918</v>
      </c>
      <c r="B549">
        <v>234.87700000000001</v>
      </c>
      <c r="C549">
        <v>46.166561836622456</v>
      </c>
      <c r="K549" s="1">
        <v>44918</v>
      </c>
      <c r="L549">
        <v>116.25</v>
      </c>
      <c r="M549">
        <v>51.632627378987159</v>
      </c>
      <c r="O549">
        <v>97.799189215609616</v>
      </c>
    </row>
    <row r="550" spans="1:15" x14ac:dyDescent="0.2">
      <c r="A550" s="1">
        <v>44922</v>
      </c>
      <c r="B550">
        <v>233.13300000000001</v>
      </c>
      <c r="C550">
        <v>45.823767591791885</v>
      </c>
      <c r="K550" s="1">
        <v>44922</v>
      </c>
      <c r="L550">
        <v>117.56</v>
      </c>
      <c r="M550">
        <v>52.214466018698758</v>
      </c>
      <c r="O550">
        <v>98.038233610490636</v>
      </c>
    </row>
    <row r="551" spans="1:15" x14ac:dyDescent="0.2">
      <c r="A551" s="1">
        <v>44923</v>
      </c>
      <c r="B551">
        <v>230.74299999999999</v>
      </c>
      <c r="C551">
        <v>45.353997955814208</v>
      </c>
      <c r="K551" s="1">
        <v>44923</v>
      </c>
      <c r="L551">
        <v>114.98</v>
      </c>
      <c r="M551">
        <v>51.068554804610265</v>
      </c>
      <c r="O551">
        <v>96.42255276042448</v>
      </c>
    </row>
    <row r="552" spans="1:15" x14ac:dyDescent="0.2">
      <c r="A552" s="1">
        <v>44924</v>
      </c>
      <c r="B552">
        <v>237.119</v>
      </c>
      <c r="C552">
        <v>46.607241135309451</v>
      </c>
      <c r="K552" s="1">
        <v>44924</v>
      </c>
      <c r="L552">
        <v>117.35</v>
      </c>
      <c r="M552">
        <v>52.121194175691549</v>
      </c>
      <c r="O552">
        <v>98.728435311000993</v>
      </c>
    </row>
    <row r="553" spans="1:15" x14ac:dyDescent="0.2">
      <c r="A553" s="1">
        <v>44925</v>
      </c>
      <c r="B553">
        <v>235.94900000000001</v>
      </c>
      <c r="C553">
        <v>46.377270225646747</v>
      </c>
      <c r="K553" s="1">
        <v>44925</v>
      </c>
      <c r="L553">
        <v>117.01</v>
      </c>
      <c r="M553">
        <v>51.970182620346556</v>
      </c>
      <c r="O553">
        <v>98.347452845993303</v>
      </c>
    </row>
    <row r="554" spans="1:15" x14ac:dyDescent="0.2">
      <c r="A554" s="1">
        <v>44929</v>
      </c>
      <c r="B554">
        <v>235.71100000000001</v>
      </c>
      <c r="C554">
        <v>46.33048981838202</v>
      </c>
      <c r="K554" s="1">
        <v>44929</v>
      </c>
      <c r="L554">
        <v>118.75</v>
      </c>
      <c r="M554">
        <v>52.743006462406235</v>
      </c>
      <c r="O554">
        <v>99.073496280788248</v>
      </c>
    </row>
    <row r="555" spans="1:15" x14ac:dyDescent="0.2">
      <c r="A555" s="1">
        <v>44930</v>
      </c>
      <c r="B555">
        <v>225.40199999999999</v>
      </c>
      <c r="C555">
        <v>44.304190581020585</v>
      </c>
      <c r="K555" s="1">
        <v>44930</v>
      </c>
      <c r="L555">
        <v>121.21</v>
      </c>
      <c r="M555">
        <v>53.835619480490607</v>
      </c>
      <c r="O555">
        <v>98.139810061511184</v>
      </c>
    </row>
    <row r="556" spans="1:15" x14ac:dyDescent="0.2">
      <c r="A556" s="1">
        <v>44931</v>
      </c>
      <c r="B556">
        <v>218.721</v>
      </c>
      <c r="C556">
        <v>42.990997719946598</v>
      </c>
      <c r="K556" s="1">
        <v>44931</v>
      </c>
      <c r="L556">
        <v>120.62</v>
      </c>
      <c r="M556">
        <v>53.573570016803707</v>
      </c>
      <c r="O556">
        <v>96.564567736750305</v>
      </c>
    </row>
    <row r="557" spans="1:15" x14ac:dyDescent="0.2">
      <c r="A557" s="1">
        <v>44932</v>
      </c>
      <c r="B557">
        <v>221.297</v>
      </c>
      <c r="C557">
        <v>43.497326833870652</v>
      </c>
      <c r="K557" s="1">
        <v>44932</v>
      </c>
      <c r="L557">
        <v>124.53</v>
      </c>
      <c r="M557">
        <v>55.310202903271147</v>
      </c>
      <c r="O557">
        <v>98.807529737141806</v>
      </c>
    </row>
    <row r="558" spans="1:15" x14ac:dyDescent="0.2">
      <c r="A558" s="1">
        <v>44935</v>
      </c>
      <c r="B558">
        <v>223.452</v>
      </c>
      <c r="C558">
        <v>43.920905731582735</v>
      </c>
      <c r="K558" s="1">
        <v>44935</v>
      </c>
      <c r="L558">
        <v>124.85</v>
      </c>
      <c r="M558">
        <v>55.452331425948792</v>
      </c>
      <c r="O558">
        <v>99.37323715753152</v>
      </c>
    </row>
    <row r="559" spans="1:15" x14ac:dyDescent="0.2">
      <c r="A559" s="1">
        <v>44936</v>
      </c>
      <c r="B559">
        <v>225.154</v>
      </c>
      <c r="C559">
        <v>44.255444610425414</v>
      </c>
      <c r="K559" s="1">
        <v>44936</v>
      </c>
      <c r="L559">
        <v>125.84</v>
      </c>
      <c r="M559">
        <v>55.892041542982753</v>
      </c>
      <c r="O559">
        <v>100.14748615340817</v>
      </c>
    </row>
    <row r="560" spans="1:15" x14ac:dyDescent="0.2">
      <c r="A560" s="1">
        <v>44937</v>
      </c>
      <c r="B560">
        <v>231.964</v>
      </c>
      <c r="C560">
        <v>45.593993238462211</v>
      </c>
      <c r="K560" s="1">
        <v>44937</v>
      </c>
      <c r="L560">
        <v>127.94</v>
      </c>
      <c r="M560">
        <v>56.824759973054775</v>
      </c>
      <c r="O560">
        <v>102.41875321151699</v>
      </c>
    </row>
    <row r="561" spans="1:15" x14ac:dyDescent="0.2">
      <c r="A561" s="1">
        <v>44938</v>
      </c>
      <c r="B561">
        <v>234.65799999999999</v>
      </c>
      <c r="C561">
        <v>46.123515999685573</v>
      </c>
      <c r="K561" s="1">
        <v>44938</v>
      </c>
      <c r="L561">
        <v>127.89</v>
      </c>
      <c r="M561">
        <v>56.802552391386392</v>
      </c>
      <c r="O561">
        <v>102.92606839107196</v>
      </c>
    </row>
    <row r="562" spans="1:15" x14ac:dyDescent="0.2">
      <c r="A562" s="1">
        <v>44939</v>
      </c>
      <c r="B562">
        <v>235.36699999999999</v>
      </c>
      <c r="C562">
        <v>46.26287443981451</v>
      </c>
      <c r="K562" s="1">
        <v>44939</v>
      </c>
      <c r="L562">
        <v>128.85</v>
      </c>
      <c r="M562">
        <v>57.228937959419319</v>
      </c>
      <c r="O562">
        <v>103.49181239923382</v>
      </c>
    </row>
    <row r="563" spans="1:15" x14ac:dyDescent="0.2">
      <c r="A563" s="1">
        <v>44943</v>
      </c>
      <c r="B563">
        <v>236.47</v>
      </c>
      <c r="C563">
        <v>46.479676075163205</v>
      </c>
      <c r="K563" s="1">
        <v>44943</v>
      </c>
      <c r="L563">
        <v>128.13999999999999</v>
      </c>
      <c r="M563">
        <v>56.913590299728298</v>
      </c>
      <c r="O563">
        <v>103.39326637489151</v>
      </c>
    </row>
    <row r="564" spans="1:15" x14ac:dyDescent="0.2">
      <c r="A564" s="1">
        <v>44944</v>
      </c>
      <c r="B564">
        <v>232.00399999999999</v>
      </c>
      <c r="C564">
        <v>45.601855491784008</v>
      </c>
      <c r="K564" s="1">
        <v>44944</v>
      </c>
      <c r="L564">
        <v>126.43</v>
      </c>
      <c r="M564">
        <v>56.154091006669653</v>
      </c>
      <c r="O564">
        <v>101.75594649845365</v>
      </c>
    </row>
    <row r="565" spans="1:15" x14ac:dyDescent="0.2">
      <c r="A565" s="1">
        <v>44945</v>
      </c>
      <c r="B565">
        <v>228.185</v>
      </c>
      <c r="C565">
        <v>44.851206855884953</v>
      </c>
      <c r="K565" s="1">
        <v>44945</v>
      </c>
      <c r="L565">
        <v>124.53</v>
      </c>
      <c r="M565">
        <v>55.310202903271147</v>
      </c>
      <c r="O565">
        <v>100.1614097591561</v>
      </c>
    </row>
    <row r="566" spans="1:15" x14ac:dyDescent="0.2">
      <c r="A566" s="1">
        <v>44946</v>
      </c>
      <c r="B566">
        <v>236.34100000000001</v>
      </c>
      <c r="C566">
        <v>46.454320308200387</v>
      </c>
      <c r="K566" s="1">
        <v>44946</v>
      </c>
      <c r="L566">
        <v>126.62</v>
      </c>
      <c r="M566">
        <v>56.238479817009498</v>
      </c>
      <c r="O566">
        <v>102.69280012520989</v>
      </c>
    </row>
    <row r="567" spans="1:15" x14ac:dyDescent="0.2">
      <c r="A567" s="1">
        <v>44949</v>
      </c>
      <c r="B567">
        <v>238.66300000000001</v>
      </c>
      <c r="C567">
        <v>46.910724113530996</v>
      </c>
      <c r="K567" s="1">
        <v>44949</v>
      </c>
      <c r="L567">
        <v>128.29</v>
      </c>
      <c r="M567">
        <v>56.980213044733432</v>
      </c>
      <c r="O567">
        <v>103.89093715826442</v>
      </c>
    </row>
    <row r="568" spans="1:15" x14ac:dyDescent="0.2">
      <c r="A568" s="1">
        <v>44950</v>
      </c>
      <c r="B568">
        <v>238.131</v>
      </c>
      <c r="C568">
        <v>46.806156144351021</v>
      </c>
      <c r="K568" s="1">
        <v>44950</v>
      </c>
      <c r="L568">
        <v>126.83</v>
      </c>
      <c r="M568">
        <v>56.331751660016693</v>
      </c>
      <c r="O568">
        <v>103.13790780436771</v>
      </c>
    </row>
    <row r="569" spans="1:15" x14ac:dyDescent="0.2">
      <c r="A569" s="1">
        <v>44951</v>
      </c>
      <c r="B569">
        <v>236.72399999999999</v>
      </c>
      <c r="C569">
        <v>46.529601383756635</v>
      </c>
      <c r="K569" s="1">
        <v>44951</v>
      </c>
      <c r="L569">
        <v>126.82</v>
      </c>
      <c r="M569">
        <v>56.327310143683015</v>
      </c>
      <c r="O569">
        <v>102.85691152743965</v>
      </c>
    </row>
    <row r="570" spans="1:15" x14ac:dyDescent="0.2">
      <c r="A570" s="1">
        <v>44952</v>
      </c>
      <c r="B570">
        <v>243.994</v>
      </c>
      <c r="C570">
        <v>47.958565924994154</v>
      </c>
      <c r="K570" s="1">
        <v>44952</v>
      </c>
      <c r="L570">
        <v>127.53</v>
      </c>
      <c r="M570">
        <v>56.642657803374043</v>
      </c>
      <c r="O570">
        <v>104.6012237283682</v>
      </c>
    </row>
    <row r="571" spans="1:15" x14ac:dyDescent="0.2">
      <c r="A571" s="1">
        <v>44953</v>
      </c>
      <c r="B571">
        <v>244.15299999999999</v>
      </c>
      <c r="C571">
        <v>47.989818381948318</v>
      </c>
      <c r="K571" s="1">
        <v>44953</v>
      </c>
      <c r="L571">
        <v>127.53</v>
      </c>
      <c r="M571">
        <v>56.642657803374043</v>
      </c>
      <c r="O571">
        <v>104.63247618532236</v>
      </c>
    </row>
    <row r="572" spans="1:15" x14ac:dyDescent="0.2">
      <c r="A572" s="1">
        <v>44956</v>
      </c>
      <c r="B572">
        <v>238.79300000000001</v>
      </c>
      <c r="C572">
        <v>46.936276436826851</v>
      </c>
      <c r="K572" s="1">
        <v>44956</v>
      </c>
      <c r="L572">
        <v>126.37</v>
      </c>
      <c r="M572">
        <v>56.127441908667592</v>
      </c>
      <c r="O572">
        <v>103.06371834549444</v>
      </c>
    </row>
    <row r="573" spans="1:15" x14ac:dyDescent="0.2">
      <c r="A573" s="1">
        <v>44957</v>
      </c>
      <c r="B573">
        <v>243.81</v>
      </c>
      <c r="C573">
        <v>47.922399559713867</v>
      </c>
      <c r="K573" s="1">
        <v>44957</v>
      </c>
      <c r="L573">
        <v>127.33</v>
      </c>
      <c r="M573">
        <v>56.553827476700519</v>
      </c>
      <c r="O573">
        <v>104.47622703641439</v>
      </c>
    </row>
    <row r="574" spans="1:15" x14ac:dyDescent="0.2">
      <c r="A574" s="1">
        <v>44958</v>
      </c>
      <c r="B574">
        <v>248.67099999999999</v>
      </c>
      <c r="C574">
        <v>48.877859894645859</v>
      </c>
      <c r="K574" s="1">
        <v>44958</v>
      </c>
      <c r="L574">
        <v>129.5</v>
      </c>
      <c r="M574">
        <v>57.51763652110828</v>
      </c>
      <c r="O574">
        <v>106.39549641575414</v>
      </c>
    </row>
    <row r="575" spans="1:15" x14ac:dyDescent="0.2">
      <c r="A575" s="1">
        <v>44959</v>
      </c>
      <c r="B575">
        <v>260.32900000000001</v>
      </c>
      <c r="C575">
        <v>51.169313625285064</v>
      </c>
      <c r="K575" s="1">
        <v>44959</v>
      </c>
      <c r="L575">
        <v>129.06</v>
      </c>
      <c r="M575">
        <v>57.322209802426521</v>
      </c>
      <c r="O575">
        <v>108.49152342771158</v>
      </c>
    </row>
    <row r="576" spans="1:15" x14ac:dyDescent="0.2">
      <c r="A576" s="1">
        <v>44960</v>
      </c>
      <c r="B576">
        <v>254.179</v>
      </c>
      <c r="C576">
        <v>49.960492177058001</v>
      </c>
      <c r="K576" s="1">
        <v>44960</v>
      </c>
      <c r="L576">
        <v>127.61</v>
      </c>
      <c r="M576">
        <v>56.678189934043452</v>
      </c>
      <c r="O576">
        <v>106.63868211110145</v>
      </c>
    </row>
    <row r="577" spans="1:15" x14ac:dyDescent="0.2">
      <c r="A577" s="1">
        <v>44963</v>
      </c>
      <c r="B577">
        <v>252.62299999999999</v>
      </c>
      <c r="C577">
        <v>49.654650522839901</v>
      </c>
      <c r="K577" s="1">
        <v>44963</v>
      </c>
      <c r="L577">
        <v>125.73</v>
      </c>
      <c r="M577">
        <v>55.84318486331231</v>
      </c>
      <c r="O577">
        <v>105.49783538615222</v>
      </c>
    </row>
    <row r="578" spans="1:15" x14ac:dyDescent="0.2">
      <c r="A578" s="1">
        <v>44964</v>
      </c>
      <c r="B578">
        <v>263.24</v>
      </c>
      <c r="C578">
        <v>51.741489110779213</v>
      </c>
      <c r="K578" s="1">
        <v>44964</v>
      </c>
      <c r="L578">
        <v>125.33</v>
      </c>
      <c r="M578">
        <v>55.665524209965255</v>
      </c>
      <c r="O578">
        <v>107.40701332074447</v>
      </c>
    </row>
    <row r="579" spans="1:15" x14ac:dyDescent="0.2">
      <c r="A579" s="1">
        <v>44965</v>
      </c>
      <c r="B579">
        <v>262.42399999999998</v>
      </c>
      <c r="C579">
        <v>51.581099143014448</v>
      </c>
      <c r="K579" s="1">
        <v>44965</v>
      </c>
      <c r="L579">
        <v>122.91</v>
      </c>
      <c r="M579">
        <v>54.590677257215582</v>
      </c>
      <c r="O579">
        <v>106.17177640023003</v>
      </c>
    </row>
    <row r="580" spans="1:15" x14ac:dyDescent="0.2">
      <c r="A580" s="1">
        <v>44966</v>
      </c>
      <c r="B580">
        <v>259.36399999999998</v>
      </c>
      <c r="C580">
        <v>50.979636763896593</v>
      </c>
      <c r="K580" s="1">
        <v>44966</v>
      </c>
      <c r="L580">
        <v>122.18</v>
      </c>
      <c r="M580">
        <v>54.266446564857219</v>
      </c>
      <c r="O580">
        <v>105.24608332875381</v>
      </c>
    </row>
    <row r="581" spans="1:15" x14ac:dyDescent="0.2">
      <c r="A581" s="1">
        <v>44967</v>
      </c>
      <c r="B581">
        <v>258.85399999999998</v>
      </c>
      <c r="C581">
        <v>50.879393034043616</v>
      </c>
      <c r="K581" s="1">
        <v>44967</v>
      </c>
      <c r="L581">
        <v>122.23</v>
      </c>
      <c r="M581">
        <v>54.288654146525602</v>
      </c>
      <c r="O581">
        <v>105.16804718056922</v>
      </c>
    </row>
    <row r="582" spans="1:15" x14ac:dyDescent="0.2">
      <c r="A582" s="1">
        <v>44970</v>
      </c>
      <c r="B582">
        <v>266.94</v>
      </c>
      <c r="C582">
        <v>52.4687475430459</v>
      </c>
      <c r="K582" s="1">
        <v>44970</v>
      </c>
      <c r="L582">
        <v>125.15</v>
      </c>
      <c r="M582">
        <v>55.585576915959088</v>
      </c>
      <c r="O582">
        <v>108.05432445900499</v>
      </c>
    </row>
    <row r="583" spans="1:15" x14ac:dyDescent="0.2">
      <c r="A583" s="1">
        <v>44971</v>
      </c>
      <c r="B583">
        <v>267.77499999999998</v>
      </c>
      <c r="C583">
        <v>52.632872081138515</v>
      </c>
      <c r="K583" s="1">
        <v>44971</v>
      </c>
      <c r="L583">
        <v>126.2</v>
      </c>
      <c r="M583">
        <v>56.051936130995102</v>
      </c>
      <c r="O583">
        <v>108.68480821213362</v>
      </c>
    </row>
    <row r="584" spans="1:15" x14ac:dyDescent="0.2">
      <c r="A584" s="1">
        <v>44972</v>
      </c>
      <c r="B584">
        <v>265.63499999999999</v>
      </c>
      <c r="C584">
        <v>52.212241528422112</v>
      </c>
      <c r="K584" s="1">
        <v>44972</v>
      </c>
      <c r="L584">
        <v>127.48</v>
      </c>
      <c r="M584">
        <v>56.620450221705667</v>
      </c>
      <c r="O584">
        <v>108.83269175012778</v>
      </c>
    </row>
    <row r="585" spans="1:15" x14ac:dyDescent="0.2">
      <c r="A585" s="1">
        <v>44973</v>
      </c>
      <c r="B585">
        <v>258.56200000000001</v>
      </c>
      <c r="C585">
        <v>50.821998584794471</v>
      </c>
      <c r="K585" s="1">
        <v>44973</v>
      </c>
      <c r="L585">
        <v>124.38</v>
      </c>
      <c r="M585">
        <v>55.243580158266006</v>
      </c>
      <c r="O585">
        <v>106.06557874306048</v>
      </c>
    </row>
    <row r="586" spans="1:15" x14ac:dyDescent="0.2">
      <c r="A586" s="1">
        <v>44974</v>
      </c>
      <c r="B586">
        <v>254.53</v>
      </c>
      <c r="C586">
        <v>50.029483449956821</v>
      </c>
      <c r="K586" s="1">
        <v>44974</v>
      </c>
      <c r="L586">
        <v>124.84</v>
      </c>
      <c r="M586">
        <v>55.447889909615121</v>
      </c>
      <c r="O586">
        <v>105.47737335957194</v>
      </c>
    </row>
    <row r="587" spans="1:15" x14ac:dyDescent="0.2">
      <c r="A587" s="1">
        <v>44978</v>
      </c>
      <c r="B587">
        <v>249.21299999999999</v>
      </c>
      <c r="C587">
        <v>48.984393427156284</v>
      </c>
      <c r="K587" s="1">
        <v>44978</v>
      </c>
      <c r="L587">
        <v>121.1</v>
      </c>
      <c r="M587">
        <v>53.786762800820178</v>
      </c>
      <c r="O587">
        <v>102.77115622797646</v>
      </c>
    </row>
    <row r="588" spans="1:15" x14ac:dyDescent="0.2">
      <c r="A588" s="1">
        <v>44979</v>
      </c>
      <c r="B588">
        <v>248.06899999999999</v>
      </c>
      <c r="C588">
        <v>48.759532982152749</v>
      </c>
      <c r="K588" s="1">
        <v>44979</v>
      </c>
      <c r="L588">
        <v>119.9</v>
      </c>
      <c r="M588">
        <v>53.253780840779022</v>
      </c>
      <c r="O588">
        <v>102.01331382293176</v>
      </c>
    </row>
    <row r="589" spans="1:15" x14ac:dyDescent="0.2">
      <c r="A589" s="1">
        <v>44980</v>
      </c>
      <c r="B589">
        <v>251.28399999999999</v>
      </c>
      <c r="C589">
        <v>49.39146159289259</v>
      </c>
      <c r="K589" s="1">
        <v>44980</v>
      </c>
      <c r="L589">
        <v>119.96</v>
      </c>
      <c r="M589">
        <v>53.280429938781076</v>
      </c>
      <c r="O589">
        <v>102.67189153167367</v>
      </c>
    </row>
    <row r="590" spans="1:15" x14ac:dyDescent="0.2">
      <c r="A590" s="1">
        <v>44981</v>
      </c>
      <c r="B590">
        <v>245.81</v>
      </c>
      <c r="C590">
        <v>48.315512225803985</v>
      </c>
      <c r="K590" s="1">
        <v>44981</v>
      </c>
      <c r="L590">
        <v>118.04</v>
      </c>
      <c r="M590">
        <v>52.427658802715229</v>
      </c>
      <c r="O590">
        <v>100.74317102851921</v>
      </c>
    </row>
    <row r="591" spans="1:15" x14ac:dyDescent="0.2">
      <c r="A591" s="1">
        <v>44984</v>
      </c>
      <c r="B591">
        <v>246.73599999999999</v>
      </c>
      <c r="C591">
        <v>48.497523390203703</v>
      </c>
      <c r="K591" s="1">
        <v>44984</v>
      </c>
      <c r="L591">
        <v>118.53</v>
      </c>
      <c r="M591">
        <v>52.645293103065363</v>
      </c>
      <c r="O591">
        <v>101.14281649326907</v>
      </c>
    </row>
    <row r="592" spans="1:15" x14ac:dyDescent="0.2">
      <c r="A592" s="1">
        <v>44985</v>
      </c>
      <c r="B592">
        <v>246.00899999999999</v>
      </c>
      <c r="C592">
        <v>48.354626936079946</v>
      </c>
      <c r="K592" s="1">
        <v>44985</v>
      </c>
      <c r="L592">
        <v>118.79</v>
      </c>
      <c r="M592">
        <v>52.760772527740947</v>
      </c>
      <c r="O592">
        <v>101.11539946382089</v>
      </c>
    </row>
    <row r="593" spans="1:15" x14ac:dyDescent="0.2">
      <c r="A593" s="1">
        <v>44986</v>
      </c>
      <c r="B593">
        <v>242.9</v>
      </c>
      <c r="C593">
        <v>47.743533296642887</v>
      </c>
      <c r="K593" s="1">
        <v>44986</v>
      </c>
      <c r="L593">
        <v>118.58</v>
      </c>
      <c r="M593">
        <v>52.667500684733739</v>
      </c>
      <c r="O593">
        <v>100.41103398137662</v>
      </c>
    </row>
    <row r="594" spans="1:15" x14ac:dyDescent="0.2">
      <c r="A594" s="1">
        <v>44987</v>
      </c>
      <c r="B594">
        <v>247.67500000000001</v>
      </c>
      <c r="C594">
        <v>48.682089786933005</v>
      </c>
      <c r="K594" s="1">
        <v>44987</v>
      </c>
      <c r="L594">
        <v>119.58</v>
      </c>
      <c r="M594">
        <v>53.11165231810137</v>
      </c>
      <c r="O594">
        <v>101.79374210503437</v>
      </c>
    </row>
    <row r="595" spans="1:15" x14ac:dyDescent="0.2">
      <c r="A595" s="1">
        <v>44988</v>
      </c>
      <c r="B595">
        <v>251.797</v>
      </c>
      <c r="C595">
        <v>49.4922949917447</v>
      </c>
      <c r="K595" s="1">
        <v>44988</v>
      </c>
      <c r="L595">
        <v>120.94</v>
      </c>
      <c r="M595">
        <v>53.715698539481352</v>
      </c>
      <c r="O595">
        <v>103.20799353122605</v>
      </c>
    </row>
    <row r="596" spans="1:15" x14ac:dyDescent="0.2">
      <c r="A596" s="1">
        <v>44991</v>
      </c>
      <c r="B596">
        <v>253.35499999999999</v>
      </c>
      <c r="C596">
        <v>49.798529758628888</v>
      </c>
      <c r="K596" s="1">
        <v>44991</v>
      </c>
      <c r="L596">
        <v>120.17</v>
      </c>
      <c r="M596">
        <v>53.373701781788277</v>
      </c>
      <c r="O596">
        <v>103.17223154041716</v>
      </c>
    </row>
    <row r="597" spans="1:15" x14ac:dyDescent="0.2">
      <c r="A597" s="1">
        <v>44992</v>
      </c>
      <c r="B597">
        <v>250.672</v>
      </c>
      <c r="C597">
        <v>49.271169117069014</v>
      </c>
      <c r="K597" s="1">
        <v>44992</v>
      </c>
      <c r="L597">
        <v>119.59</v>
      </c>
      <c r="M597">
        <v>53.116093834435048</v>
      </c>
      <c r="O597">
        <v>102.38726295150406</v>
      </c>
    </row>
    <row r="598" spans="1:15" x14ac:dyDescent="0.2">
      <c r="A598" s="1">
        <v>44993</v>
      </c>
      <c r="B598">
        <v>250.22900000000001</v>
      </c>
      <c r="C598">
        <v>49.184094661530061</v>
      </c>
      <c r="K598" s="1">
        <v>44993</v>
      </c>
      <c r="L598">
        <v>119.86</v>
      </c>
      <c r="M598">
        <v>53.236014775444303</v>
      </c>
      <c r="O598">
        <v>102.42010943697437</v>
      </c>
    </row>
    <row r="599" spans="1:15" x14ac:dyDescent="0.2">
      <c r="A599" s="1">
        <v>44994</v>
      </c>
      <c r="B599">
        <v>248.86799999999999</v>
      </c>
      <c r="C599">
        <v>48.916581492255737</v>
      </c>
      <c r="K599" s="1">
        <v>44994</v>
      </c>
      <c r="L599">
        <v>117.87</v>
      </c>
      <c r="M599">
        <v>52.352153025042718</v>
      </c>
      <c r="O599">
        <v>101.26873451729845</v>
      </c>
    </row>
    <row r="600" spans="1:15" x14ac:dyDescent="0.2">
      <c r="A600" s="1">
        <v>44995</v>
      </c>
      <c r="B600">
        <v>245.18899999999999</v>
      </c>
      <c r="C600">
        <v>48.193450742982996</v>
      </c>
      <c r="K600" s="1">
        <v>44995</v>
      </c>
      <c r="L600">
        <v>117.49</v>
      </c>
      <c r="M600">
        <v>52.183375404363012</v>
      </c>
      <c r="O600">
        <v>100.37682614734601</v>
      </c>
    </row>
    <row r="601" spans="1:15" x14ac:dyDescent="0.2">
      <c r="A601" s="1">
        <v>44998</v>
      </c>
      <c r="B601">
        <v>250.447</v>
      </c>
      <c r="C601">
        <v>49.226943942133879</v>
      </c>
      <c r="K601" s="1">
        <v>44998</v>
      </c>
      <c r="L601">
        <v>116.86</v>
      </c>
      <c r="M601">
        <v>51.903559875341408</v>
      </c>
      <c r="O601">
        <v>101.13050381747529</v>
      </c>
    </row>
    <row r="602" spans="1:15" x14ac:dyDescent="0.2">
      <c r="A602" s="1">
        <v>44999</v>
      </c>
      <c r="B602">
        <v>257.221</v>
      </c>
      <c r="C602">
        <v>50.558416542181057</v>
      </c>
      <c r="K602" s="1">
        <v>44999</v>
      </c>
      <c r="L602">
        <v>119</v>
      </c>
      <c r="M602">
        <v>52.854044370748142</v>
      </c>
      <c r="O602">
        <v>103.41246091292919</v>
      </c>
    </row>
    <row r="603" spans="1:15" x14ac:dyDescent="0.2">
      <c r="A603" s="1">
        <v>45000</v>
      </c>
      <c r="B603">
        <v>261.80799999999999</v>
      </c>
      <c r="C603">
        <v>51.460020441858703</v>
      </c>
      <c r="K603" s="1">
        <v>45000</v>
      </c>
      <c r="L603">
        <v>118.17</v>
      </c>
      <c r="M603">
        <v>52.485398515053006</v>
      </c>
      <c r="O603">
        <v>103.94541895691171</v>
      </c>
    </row>
    <row r="604" spans="1:15" x14ac:dyDescent="0.2">
      <c r="A604" s="1">
        <v>45001</v>
      </c>
      <c r="B604">
        <v>272.42200000000003</v>
      </c>
      <c r="C604">
        <v>53.546269360798881</v>
      </c>
      <c r="K604" s="1">
        <v>45001</v>
      </c>
      <c r="L604">
        <v>120.65</v>
      </c>
      <c r="M604">
        <v>53.586894565804734</v>
      </c>
      <c r="O604">
        <v>107.13316392660361</v>
      </c>
    </row>
    <row r="605" spans="1:15" x14ac:dyDescent="0.2">
      <c r="A605" s="1">
        <v>45002</v>
      </c>
      <c r="B605">
        <v>275.60500000000002</v>
      </c>
      <c r="C605">
        <v>54.171908168881281</v>
      </c>
      <c r="K605" s="1">
        <v>45002</v>
      </c>
      <c r="L605">
        <v>120.39</v>
      </c>
      <c r="M605">
        <v>53.47141514112915</v>
      </c>
      <c r="O605">
        <v>107.64332331001043</v>
      </c>
    </row>
    <row r="606" spans="1:15" x14ac:dyDescent="0.2">
      <c r="A606" s="1">
        <v>45005</v>
      </c>
      <c r="B606">
        <v>268.50599999999997</v>
      </c>
      <c r="C606">
        <v>52.77655476059445</v>
      </c>
      <c r="K606" s="1">
        <v>45005</v>
      </c>
      <c r="L606">
        <v>121.2</v>
      </c>
      <c r="M606">
        <v>53.831177964156936</v>
      </c>
      <c r="O606">
        <v>106.60773272475139</v>
      </c>
    </row>
    <row r="607" spans="1:15" x14ac:dyDescent="0.2">
      <c r="A607" s="1">
        <v>45006</v>
      </c>
      <c r="B607">
        <v>270.03399999999999</v>
      </c>
      <c r="C607">
        <v>53.076892837487293</v>
      </c>
      <c r="K607" s="1">
        <v>45006</v>
      </c>
      <c r="L607">
        <v>125.61</v>
      </c>
      <c r="M607">
        <v>55.789886667308188</v>
      </c>
      <c r="O607">
        <v>108.86677950479549</v>
      </c>
    </row>
    <row r="608" spans="1:15" x14ac:dyDescent="0.2">
      <c r="A608" s="1">
        <v>45007</v>
      </c>
      <c r="B608">
        <v>268.565</v>
      </c>
      <c r="C608">
        <v>52.788151584244112</v>
      </c>
      <c r="K608" s="1">
        <v>45007</v>
      </c>
      <c r="L608">
        <v>119.5</v>
      </c>
      <c r="M608">
        <v>53.076120187431961</v>
      </c>
      <c r="O608">
        <v>105.86427177167607</v>
      </c>
    </row>
    <row r="609" spans="1:15" x14ac:dyDescent="0.2">
      <c r="A609" s="1">
        <v>45008</v>
      </c>
      <c r="B609">
        <v>273.86099999999999</v>
      </c>
      <c r="C609">
        <v>53.829113924050695</v>
      </c>
      <c r="K609" s="1">
        <v>45008</v>
      </c>
      <c r="L609">
        <v>120.97</v>
      </c>
      <c r="M609">
        <v>53.729023088482379</v>
      </c>
      <c r="O609">
        <v>107.55813701253308</v>
      </c>
    </row>
    <row r="610" spans="1:15" x14ac:dyDescent="0.2">
      <c r="A610" s="1">
        <v>45009</v>
      </c>
      <c r="B610">
        <v>276.73099999999999</v>
      </c>
      <c r="C610">
        <v>54.393230599889989</v>
      </c>
      <c r="K610" s="1">
        <v>45009</v>
      </c>
      <c r="L610">
        <v>120.71</v>
      </c>
      <c r="M610">
        <v>53.613543663806794</v>
      </c>
      <c r="O610">
        <v>108.00677426369678</v>
      </c>
    </row>
    <row r="611" spans="1:15" x14ac:dyDescent="0.2">
      <c r="A611" s="1">
        <v>45012</v>
      </c>
      <c r="B611">
        <v>272.59800000000001</v>
      </c>
      <c r="C611">
        <v>53.580863275414799</v>
      </c>
      <c r="K611" s="1">
        <v>45012</v>
      </c>
      <c r="L611">
        <v>117.81</v>
      </c>
      <c r="M611">
        <v>52.325503927040664</v>
      </c>
      <c r="O611">
        <v>105.90636720245547</v>
      </c>
    </row>
    <row r="612" spans="1:15" x14ac:dyDescent="0.2">
      <c r="A612" s="1">
        <v>45013</v>
      </c>
      <c r="B612">
        <v>271.46499999999997</v>
      </c>
      <c r="C612">
        <v>53.358164950074752</v>
      </c>
      <c r="K612" s="1">
        <v>45013</v>
      </c>
      <c r="L612">
        <v>117.87</v>
      </c>
      <c r="M612">
        <v>52.352153025042725</v>
      </c>
      <c r="O612">
        <v>105.71031797511748</v>
      </c>
    </row>
    <row r="613" spans="1:15" x14ac:dyDescent="0.2">
      <c r="A613" s="1">
        <v>45014</v>
      </c>
      <c r="B613">
        <v>276.67099999999999</v>
      </c>
      <c r="C613">
        <v>54.381437219907291</v>
      </c>
      <c r="K613" s="1">
        <v>45014</v>
      </c>
      <c r="L613">
        <v>120.49</v>
      </c>
      <c r="M613">
        <v>53.515830304465915</v>
      </c>
      <c r="O613">
        <v>107.89726752437321</v>
      </c>
    </row>
    <row r="614" spans="1:15" x14ac:dyDescent="0.2">
      <c r="A614" s="1">
        <v>45015</v>
      </c>
      <c r="B614">
        <v>280.16300000000001</v>
      </c>
      <c r="C614">
        <v>55.067811934900611</v>
      </c>
      <c r="K614" s="1">
        <v>45015</v>
      </c>
      <c r="L614">
        <v>120.1</v>
      </c>
      <c r="M614">
        <v>53.342611167452539</v>
      </c>
      <c r="O614">
        <v>108.41042310235315</v>
      </c>
    </row>
    <row r="615" spans="1:15" x14ac:dyDescent="0.2">
      <c r="A615" s="1">
        <v>45016</v>
      </c>
      <c r="B615">
        <v>284.35500000000002</v>
      </c>
      <c r="C615">
        <v>55.891776083025469</v>
      </c>
      <c r="K615" s="1">
        <v>45016</v>
      </c>
      <c r="L615">
        <v>122.64</v>
      </c>
      <c r="M615">
        <v>54.470756316206327</v>
      </c>
      <c r="O615">
        <v>110.3625323992318</v>
      </c>
    </row>
    <row r="616" spans="1:15" x14ac:dyDescent="0.2">
      <c r="A616" s="1">
        <v>45019</v>
      </c>
      <c r="B616">
        <v>283.29899999999998</v>
      </c>
      <c r="C616">
        <v>55.684212595329889</v>
      </c>
      <c r="K616" s="1">
        <v>45019</v>
      </c>
      <c r="L616">
        <v>121.67</v>
      </c>
      <c r="M616">
        <v>54.039929231839729</v>
      </c>
      <c r="O616">
        <v>109.72414182716962</v>
      </c>
    </row>
    <row r="617" spans="1:15" x14ac:dyDescent="0.2">
      <c r="A617" s="1">
        <v>45020</v>
      </c>
      <c r="B617">
        <v>283.25099999999998</v>
      </c>
      <c r="C617">
        <v>55.674777891343723</v>
      </c>
      <c r="K617" s="1">
        <v>45020</v>
      </c>
      <c r="L617">
        <v>123.69</v>
      </c>
      <c r="M617">
        <v>54.937115531242341</v>
      </c>
      <c r="O617">
        <v>110.61189342258606</v>
      </c>
    </row>
    <row r="618" spans="1:15" x14ac:dyDescent="0.2">
      <c r="A618" s="1">
        <v>45021</v>
      </c>
      <c r="B618">
        <v>280.45100000000002</v>
      </c>
      <c r="C618">
        <v>55.124420158817593</v>
      </c>
      <c r="K618" s="1">
        <v>45021</v>
      </c>
      <c r="L618">
        <v>120.9</v>
      </c>
      <c r="M618">
        <v>53.697932474146654</v>
      </c>
      <c r="O618">
        <v>108.82235263296425</v>
      </c>
    </row>
    <row r="619" spans="1:15" x14ac:dyDescent="0.2">
      <c r="A619" s="1">
        <v>45022</v>
      </c>
      <c r="B619">
        <v>287.61</v>
      </c>
      <c r="C619">
        <v>56.531566947087114</v>
      </c>
      <c r="K619" s="1">
        <v>45022</v>
      </c>
      <c r="L619">
        <v>120.22</v>
      </c>
      <c r="M619">
        <v>53.39590936345666</v>
      </c>
      <c r="O619">
        <v>109.92747631054377</v>
      </c>
    </row>
    <row r="620" spans="1:15" x14ac:dyDescent="0.2">
      <c r="A620" s="1">
        <v>45026</v>
      </c>
      <c r="B620">
        <v>285.43099999999998</v>
      </c>
      <c r="C620">
        <v>56.103270697381944</v>
      </c>
      <c r="K620" s="1">
        <v>45026</v>
      </c>
      <c r="L620">
        <v>121.91</v>
      </c>
      <c r="M620">
        <v>54.14652562384795</v>
      </c>
      <c r="O620">
        <v>110.24979632122989</v>
      </c>
    </row>
    <row r="621" spans="1:15" x14ac:dyDescent="0.2">
      <c r="A621" s="1">
        <v>45027</v>
      </c>
      <c r="B621">
        <v>278.96100000000001</v>
      </c>
      <c r="C621">
        <v>54.831551222580472</v>
      </c>
      <c r="K621" s="1">
        <v>45027</v>
      </c>
      <c r="L621">
        <v>123.3</v>
      </c>
      <c r="M621">
        <v>54.763896394228958</v>
      </c>
      <c r="O621">
        <v>109.59544761680942</v>
      </c>
    </row>
    <row r="622" spans="1:15" x14ac:dyDescent="0.2">
      <c r="A622" s="1">
        <v>45028</v>
      </c>
      <c r="B622">
        <v>279.61099999999999</v>
      </c>
      <c r="C622">
        <v>54.959312839059749</v>
      </c>
      <c r="K622" s="1">
        <v>45028</v>
      </c>
      <c r="L622">
        <v>123.66</v>
      </c>
      <c r="M622">
        <v>54.923790982241307</v>
      </c>
      <c r="O622">
        <v>109.88310382130106</v>
      </c>
    </row>
    <row r="623" spans="1:15" x14ac:dyDescent="0.2">
      <c r="A623" s="1">
        <v>45029</v>
      </c>
      <c r="B623">
        <v>285.87400000000002</v>
      </c>
      <c r="C623">
        <v>56.190345152920912</v>
      </c>
      <c r="K623" s="1">
        <v>45029</v>
      </c>
      <c r="L623">
        <v>126.43</v>
      </c>
      <c r="M623">
        <v>56.154091006669653</v>
      </c>
      <c r="O623">
        <v>112.34443615959057</v>
      </c>
    </row>
    <row r="624" spans="1:15" x14ac:dyDescent="0.2">
      <c r="A624" s="1">
        <v>45030</v>
      </c>
      <c r="B624">
        <v>282.22500000000002</v>
      </c>
      <c r="C624">
        <v>55.473111093639517</v>
      </c>
      <c r="K624" s="1">
        <v>45030</v>
      </c>
      <c r="L624">
        <v>125.95</v>
      </c>
      <c r="M624">
        <v>55.940898222653189</v>
      </c>
      <c r="O624">
        <v>111.41400931629271</v>
      </c>
    </row>
    <row r="625" spans="1:15" x14ac:dyDescent="0.2">
      <c r="A625" s="1">
        <v>45033</v>
      </c>
      <c r="B625">
        <v>284.84899999999999</v>
      </c>
      <c r="C625">
        <v>55.988874911549722</v>
      </c>
      <c r="K625" s="1">
        <v>45033</v>
      </c>
      <c r="L625">
        <v>126.19</v>
      </c>
      <c r="M625">
        <v>56.047494614661417</v>
      </c>
      <c r="O625">
        <v>112.03636952621113</v>
      </c>
    </row>
    <row r="626" spans="1:15" x14ac:dyDescent="0.2">
      <c r="A626" s="1">
        <v>45034</v>
      </c>
      <c r="B626">
        <v>284.42399999999998</v>
      </c>
      <c r="C626">
        <v>55.905338470005574</v>
      </c>
      <c r="K626" s="1">
        <v>45034</v>
      </c>
      <c r="L626">
        <v>126.21</v>
      </c>
      <c r="M626">
        <v>56.056377647328773</v>
      </c>
      <c r="O626">
        <v>111.96171611733435</v>
      </c>
    </row>
    <row r="627" spans="1:15" x14ac:dyDescent="0.2">
      <c r="A627" s="1">
        <v>45035</v>
      </c>
      <c r="B627">
        <v>284.50400000000002</v>
      </c>
      <c r="C627">
        <v>55.921062976649189</v>
      </c>
      <c r="K627" s="1">
        <v>45035</v>
      </c>
      <c r="L627">
        <v>125.67</v>
      </c>
      <c r="M627">
        <v>55.816535765310256</v>
      </c>
      <c r="O627">
        <v>111.73759874195945</v>
      </c>
    </row>
    <row r="628" spans="1:15" x14ac:dyDescent="0.2">
      <c r="A628" s="1">
        <v>45036</v>
      </c>
      <c r="B628">
        <v>282.19499999999999</v>
      </c>
      <c r="C628">
        <v>55.467214403648164</v>
      </c>
      <c r="K628" s="1">
        <v>45036</v>
      </c>
      <c r="L628">
        <v>124.45</v>
      </c>
      <c r="M628">
        <v>55.274670772601745</v>
      </c>
      <c r="O628">
        <v>110.74188517624991</v>
      </c>
    </row>
    <row r="629" spans="1:15" x14ac:dyDescent="0.2">
      <c r="A629" s="1">
        <v>45037</v>
      </c>
      <c r="B629">
        <v>281.85199999999998</v>
      </c>
      <c r="C629">
        <v>55.399795581413706</v>
      </c>
      <c r="K629" s="1">
        <v>45037</v>
      </c>
      <c r="L629">
        <v>125.53</v>
      </c>
      <c r="M629">
        <v>55.754354536638786</v>
      </c>
      <c r="O629">
        <v>111.15415011805248</v>
      </c>
    </row>
    <row r="630" spans="1:15" x14ac:dyDescent="0.2">
      <c r="A630" s="1">
        <v>45040</v>
      </c>
      <c r="B630">
        <v>277.91500000000002</v>
      </c>
      <c r="C630">
        <v>54.62595329821535</v>
      </c>
      <c r="K630" s="1">
        <v>45040</v>
      </c>
      <c r="L630">
        <v>127.09</v>
      </c>
      <c r="M630">
        <v>56.447231084692291</v>
      </c>
      <c r="O630">
        <v>111.07318438290764</v>
      </c>
    </row>
    <row r="631" spans="1:15" x14ac:dyDescent="0.2">
      <c r="A631" s="1">
        <v>45041</v>
      </c>
      <c r="B631">
        <v>271.65100000000001</v>
      </c>
      <c r="C631">
        <v>53.394724428021149</v>
      </c>
      <c r="K631" s="1">
        <v>45041</v>
      </c>
      <c r="L631">
        <v>124.66</v>
      </c>
      <c r="M631">
        <v>55.367942615608939</v>
      </c>
      <c r="O631">
        <v>108.76266704363009</v>
      </c>
    </row>
    <row r="632" spans="1:15" x14ac:dyDescent="0.2">
      <c r="A632" s="1">
        <v>45042</v>
      </c>
      <c r="B632">
        <v>291.32900000000001</v>
      </c>
      <c r="C632">
        <v>57.262559949681666</v>
      </c>
      <c r="K632" s="1">
        <v>45042</v>
      </c>
      <c r="L632">
        <v>123.84</v>
      </c>
      <c r="M632">
        <v>55.003738276247482</v>
      </c>
      <c r="O632">
        <v>112.26629822592915</v>
      </c>
    </row>
    <row r="633" spans="1:15" x14ac:dyDescent="0.2">
      <c r="A633" s="1">
        <v>45043</v>
      </c>
      <c r="B633">
        <v>300.65899999999999</v>
      </c>
      <c r="C633">
        <v>59.096430536991988</v>
      </c>
      <c r="K633" s="1">
        <v>45043</v>
      </c>
      <c r="L633">
        <v>125.7</v>
      </c>
      <c r="M633">
        <v>55.829860314311276</v>
      </c>
      <c r="O633">
        <v>114.92629085130326</v>
      </c>
    </row>
    <row r="634" spans="1:15" x14ac:dyDescent="0.2">
      <c r="A634" s="1">
        <v>45044</v>
      </c>
      <c r="B634">
        <v>303.05500000000001</v>
      </c>
      <c r="C634">
        <v>59.567379510967939</v>
      </c>
      <c r="K634" s="1">
        <v>45044</v>
      </c>
      <c r="L634">
        <v>126.72</v>
      </c>
      <c r="M634">
        <v>56.282894980346256</v>
      </c>
      <c r="O634">
        <v>115.8502744913142</v>
      </c>
    </row>
    <row r="635" spans="1:15" x14ac:dyDescent="0.2">
      <c r="A635" s="1">
        <v>45047</v>
      </c>
      <c r="B635">
        <v>301.38</v>
      </c>
      <c r="C635">
        <v>59.238147653117473</v>
      </c>
      <c r="K635" s="1">
        <v>45047</v>
      </c>
      <c r="L635">
        <v>127.92</v>
      </c>
      <c r="M635">
        <v>56.815876940387412</v>
      </c>
      <c r="O635">
        <v>116.05402459350489</v>
      </c>
    </row>
    <row r="636" spans="1:15" x14ac:dyDescent="0.2">
      <c r="A636" s="1">
        <v>45048</v>
      </c>
      <c r="B636">
        <v>301.23200000000003</v>
      </c>
      <c r="C636">
        <v>59.209057315826811</v>
      </c>
      <c r="K636" s="1">
        <v>45048</v>
      </c>
      <c r="L636">
        <v>127.26</v>
      </c>
      <c r="M636">
        <v>56.522736862364773</v>
      </c>
      <c r="O636">
        <v>115.73179417819159</v>
      </c>
    </row>
    <row r="637" spans="1:15" x14ac:dyDescent="0.2">
      <c r="A637" s="1">
        <v>45049</v>
      </c>
      <c r="B637">
        <v>300.23500000000001</v>
      </c>
      <c r="C637">
        <v>59.0130906517809</v>
      </c>
      <c r="K637" s="1">
        <v>45049</v>
      </c>
      <c r="L637">
        <v>126.74</v>
      </c>
      <c r="M637">
        <v>56.291778013013598</v>
      </c>
      <c r="O637">
        <v>115.3048686647945</v>
      </c>
    </row>
    <row r="638" spans="1:15" x14ac:dyDescent="0.2">
      <c r="A638" s="1">
        <v>45050</v>
      </c>
      <c r="B638">
        <v>301.23200000000003</v>
      </c>
      <c r="C638">
        <v>59.209057315826819</v>
      </c>
      <c r="K638" s="1">
        <v>45050</v>
      </c>
      <c r="L638">
        <v>123.67</v>
      </c>
      <c r="M638">
        <v>54.928232498574971</v>
      </c>
      <c r="O638">
        <v>114.13728981440178</v>
      </c>
    </row>
    <row r="639" spans="1:15" x14ac:dyDescent="0.2">
      <c r="A639" s="1">
        <v>45051</v>
      </c>
      <c r="B639">
        <v>306.399</v>
      </c>
      <c r="C639">
        <v>60.224663888670584</v>
      </c>
      <c r="K639" s="1">
        <v>45051</v>
      </c>
      <c r="L639">
        <v>126.59</v>
      </c>
      <c r="M639">
        <v>56.225155268008457</v>
      </c>
      <c r="O639">
        <v>116.44981915667904</v>
      </c>
    </row>
    <row r="640" spans="1:15" x14ac:dyDescent="0.2">
      <c r="A640" s="1">
        <v>45054</v>
      </c>
      <c r="B640">
        <v>304.42700000000002</v>
      </c>
      <c r="C640">
        <v>59.837054799905751</v>
      </c>
      <c r="K640" s="1">
        <v>45054</v>
      </c>
      <c r="L640">
        <v>126.88</v>
      </c>
      <c r="M640">
        <v>56.353959241685068</v>
      </c>
      <c r="O640">
        <v>116.19101404159082</v>
      </c>
    </row>
    <row r="641" spans="1:15" x14ac:dyDescent="0.2">
      <c r="A641" s="1">
        <v>45055</v>
      </c>
      <c r="B641">
        <v>302.8</v>
      </c>
      <c r="C641">
        <v>59.51725764604145</v>
      </c>
      <c r="K641" s="1">
        <v>45055</v>
      </c>
      <c r="L641">
        <v>125.1</v>
      </c>
      <c r="M641">
        <v>55.563369334290684</v>
      </c>
      <c r="O641">
        <v>115.08062698033214</v>
      </c>
    </row>
    <row r="642" spans="1:15" x14ac:dyDescent="0.2">
      <c r="A642" s="1">
        <v>45056</v>
      </c>
      <c r="B642">
        <v>308.03699999999998</v>
      </c>
      <c r="C642">
        <v>60.546623162198372</v>
      </c>
      <c r="K642" s="1">
        <v>45056</v>
      </c>
      <c r="L642">
        <v>123.51</v>
      </c>
      <c r="M642">
        <v>54.857168237236152</v>
      </c>
      <c r="O642">
        <v>115.40379139943452</v>
      </c>
    </row>
    <row r="643" spans="1:15" x14ac:dyDescent="0.2">
      <c r="A643" s="1">
        <v>45057</v>
      </c>
      <c r="B643">
        <v>305.86799999999999</v>
      </c>
      <c r="C643">
        <v>60.120292475823653</v>
      </c>
      <c r="K643" s="1">
        <v>45057</v>
      </c>
      <c r="L643">
        <v>122.22</v>
      </c>
      <c r="M643">
        <v>54.284212630191909</v>
      </c>
      <c r="O643">
        <v>114.40450510601556</v>
      </c>
    </row>
    <row r="644" spans="1:15" x14ac:dyDescent="0.2">
      <c r="A644" s="1">
        <v>45058</v>
      </c>
      <c r="B644">
        <v>304.74299999999999</v>
      </c>
      <c r="C644">
        <v>59.899166601147975</v>
      </c>
      <c r="K644" s="1">
        <v>45058</v>
      </c>
      <c r="L644">
        <v>120.21</v>
      </c>
      <c r="M644">
        <v>53.391467847122968</v>
      </c>
      <c r="O644">
        <v>113.29063444827094</v>
      </c>
    </row>
    <row r="645" spans="1:15" x14ac:dyDescent="0.2">
      <c r="A645" s="1">
        <v>45061</v>
      </c>
      <c r="B645">
        <v>305.226</v>
      </c>
      <c r="C645">
        <v>59.994103310008732</v>
      </c>
      <c r="K645" s="1">
        <v>45061</v>
      </c>
      <c r="L645">
        <v>119.83</v>
      </c>
      <c r="M645">
        <v>53.22269022644327</v>
      </c>
      <c r="O645">
        <v>113.216793536452</v>
      </c>
    </row>
    <row r="646" spans="1:15" x14ac:dyDescent="0.2">
      <c r="A646" s="1">
        <v>45062</v>
      </c>
      <c r="B646">
        <v>307.47500000000002</v>
      </c>
      <c r="C646">
        <v>60.436158503027059</v>
      </c>
      <c r="K646" s="1">
        <v>45062</v>
      </c>
      <c r="L646">
        <v>116.48</v>
      </c>
      <c r="M646">
        <v>51.734782254661702</v>
      </c>
      <c r="O646">
        <v>112.17094075768875</v>
      </c>
    </row>
    <row r="647" spans="1:15" x14ac:dyDescent="0.2">
      <c r="A647" s="1">
        <v>45063</v>
      </c>
      <c r="B647">
        <v>310.38099999999997</v>
      </c>
      <c r="C647">
        <v>61.007351206855972</v>
      </c>
      <c r="K647" s="1">
        <v>45063</v>
      </c>
      <c r="L647">
        <v>116.98</v>
      </c>
      <c r="M647">
        <v>51.956858071345522</v>
      </c>
      <c r="O647">
        <v>112.96420927820149</v>
      </c>
    </row>
    <row r="648" spans="1:15" x14ac:dyDescent="0.2">
      <c r="A648" s="1">
        <v>45064</v>
      </c>
      <c r="B648">
        <v>314.84800000000001</v>
      </c>
      <c r="C648">
        <v>61.885368346568221</v>
      </c>
      <c r="K648" s="1">
        <v>45064</v>
      </c>
      <c r="L648">
        <v>118.87</v>
      </c>
      <c r="M648">
        <v>52.796304658410342</v>
      </c>
      <c r="O648">
        <v>114.68167300497856</v>
      </c>
    </row>
    <row r="649" spans="1:15" x14ac:dyDescent="0.2">
      <c r="A649" s="1">
        <v>45065</v>
      </c>
      <c r="B649">
        <v>314.67099999999999</v>
      </c>
      <c r="C649">
        <v>61.850577875619251</v>
      </c>
      <c r="K649" s="1">
        <v>45065</v>
      </c>
      <c r="L649">
        <v>114.76</v>
      </c>
      <c r="M649">
        <v>50.970841445269379</v>
      </c>
      <c r="O649">
        <v>112.82141932088862</v>
      </c>
    </row>
    <row r="650" spans="1:15" x14ac:dyDescent="0.2">
      <c r="A650" s="1">
        <v>45068</v>
      </c>
      <c r="B650">
        <v>317.47899999999998</v>
      </c>
      <c r="C650">
        <v>62.402508058809758</v>
      </c>
      <c r="K650" s="1">
        <v>45068</v>
      </c>
      <c r="L650">
        <v>110.18</v>
      </c>
      <c r="M650">
        <v>48.93662696444563</v>
      </c>
      <c r="O650">
        <v>111.33913502325538</v>
      </c>
    </row>
    <row r="651" spans="1:15" x14ac:dyDescent="0.2">
      <c r="A651" s="1">
        <v>45069</v>
      </c>
      <c r="B651">
        <v>311.62599999999998</v>
      </c>
      <c r="C651">
        <v>61.252063841497076</v>
      </c>
      <c r="K651" s="1">
        <v>45069</v>
      </c>
      <c r="L651">
        <v>108.78</v>
      </c>
      <c r="M651">
        <v>48.314814677730944</v>
      </c>
      <c r="O651">
        <v>109.56687851922803</v>
      </c>
    </row>
    <row r="652" spans="1:15" x14ac:dyDescent="0.2">
      <c r="A652" s="1">
        <v>45070</v>
      </c>
      <c r="B652">
        <v>310.233</v>
      </c>
      <c r="C652">
        <v>60.978260869565325</v>
      </c>
      <c r="K652" s="1">
        <v>45070</v>
      </c>
      <c r="L652">
        <v>108.29</v>
      </c>
      <c r="M652">
        <v>48.097180377380809</v>
      </c>
      <c r="O652">
        <v>109.07544124694613</v>
      </c>
    </row>
    <row r="653" spans="1:15" x14ac:dyDescent="0.2">
      <c r="A653" s="1">
        <v>45071</v>
      </c>
      <c r="B653">
        <v>322.16300000000001</v>
      </c>
      <c r="C653">
        <v>63.32317792279278</v>
      </c>
      <c r="K653" s="1">
        <v>45071</v>
      </c>
      <c r="L653">
        <v>107.48</v>
      </c>
      <c r="M653">
        <v>47.73741755435303</v>
      </c>
      <c r="O653">
        <v>111.06059547714581</v>
      </c>
    </row>
    <row r="654" spans="1:15" x14ac:dyDescent="0.2">
      <c r="A654" s="1">
        <v>45072</v>
      </c>
      <c r="B654">
        <v>329.053</v>
      </c>
      <c r="C654">
        <v>64.677451057473178</v>
      </c>
      <c r="K654" s="1">
        <v>45072</v>
      </c>
      <c r="L654">
        <v>107.51</v>
      </c>
      <c r="M654">
        <v>47.750742103354064</v>
      </c>
      <c r="O654">
        <v>112.42819316082725</v>
      </c>
    </row>
    <row r="655" spans="1:15" x14ac:dyDescent="0.2">
      <c r="A655" s="1">
        <v>45076</v>
      </c>
      <c r="B655">
        <v>327.39299999999997</v>
      </c>
      <c r="C655">
        <v>64.351167544618392</v>
      </c>
      <c r="K655" s="1">
        <v>45076</v>
      </c>
      <c r="L655">
        <v>106.52</v>
      </c>
      <c r="M655">
        <v>47.311031986320103</v>
      </c>
      <c r="O655">
        <v>111.66219953093849</v>
      </c>
    </row>
    <row r="656" spans="1:15" x14ac:dyDescent="0.2">
      <c r="A656" s="1">
        <v>45077</v>
      </c>
      <c r="B656">
        <v>324.60399999999998</v>
      </c>
      <c r="C656">
        <v>63.802971931755742</v>
      </c>
      <c r="K656" s="1">
        <v>45077</v>
      </c>
      <c r="L656">
        <v>105.26</v>
      </c>
      <c r="M656">
        <v>46.751400928276894</v>
      </c>
      <c r="O656">
        <v>110.55437286003263</v>
      </c>
    </row>
    <row r="657" spans="1:15" x14ac:dyDescent="0.2">
      <c r="A657" s="1">
        <v>45078</v>
      </c>
      <c r="B657">
        <v>328.74700000000001</v>
      </c>
      <c r="C657">
        <v>64.617304819561397</v>
      </c>
      <c r="K657" s="1">
        <v>45078</v>
      </c>
      <c r="L657">
        <v>103.63</v>
      </c>
      <c r="M657">
        <v>46.02743376588765</v>
      </c>
      <c r="O657">
        <v>110.64473858544905</v>
      </c>
    </row>
    <row r="658" spans="1:15" x14ac:dyDescent="0.2">
      <c r="A658" s="1">
        <v>45079</v>
      </c>
      <c r="B658">
        <v>331.53300000000002</v>
      </c>
      <c r="C658">
        <v>65.164910763424899</v>
      </c>
      <c r="K658" s="1">
        <v>45079</v>
      </c>
      <c r="L658">
        <v>107.78</v>
      </c>
      <c r="M658">
        <v>47.870663044363326</v>
      </c>
      <c r="O658">
        <v>113.03557380778823</v>
      </c>
    </row>
    <row r="659" spans="1:15" x14ac:dyDescent="0.2">
      <c r="A659" s="1">
        <v>45082</v>
      </c>
      <c r="B659">
        <v>332.06700000000001</v>
      </c>
      <c r="C659">
        <v>65.269871845270956</v>
      </c>
      <c r="K659" s="1">
        <v>45082</v>
      </c>
      <c r="L659">
        <v>105.2</v>
      </c>
      <c r="M659">
        <v>46.724751830274833</v>
      </c>
      <c r="O659">
        <v>111.9946236755458</v>
      </c>
    </row>
    <row r="660" spans="1:15" x14ac:dyDescent="0.2">
      <c r="A660" s="1">
        <v>45083</v>
      </c>
      <c r="B660">
        <v>329.83499999999998</v>
      </c>
      <c r="C660">
        <v>64.831158109914398</v>
      </c>
      <c r="K660" s="1">
        <v>45083</v>
      </c>
      <c r="L660">
        <v>106.19</v>
      </c>
      <c r="M660">
        <v>47.164461947308787</v>
      </c>
      <c r="O660">
        <v>111.99562005722319</v>
      </c>
    </row>
    <row r="661" spans="1:15" x14ac:dyDescent="0.2">
      <c r="A661" s="1">
        <v>45084</v>
      </c>
      <c r="B661">
        <v>319.65300000000002</v>
      </c>
      <c r="C661">
        <v>62.829821526849699</v>
      </c>
      <c r="K661" s="1">
        <v>45084</v>
      </c>
      <c r="L661">
        <v>107.09</v>
      </c>
      <c r="M661">
        <v>47.564198417339654</v>
      </c>
      <c r="O661">
        <v>110.39401994418935</v>
      </c>
    </row>
    <row r="662" spans="1:15" x14ac:dyDescent="0.2">
      <c r="A662" s="1">
        <v>45085</v>
      </c>
      <c r="B662">
        <v>321.51100000000002</v>
      </c>
      <c r="C662">
        <v>63.195023193647408</v>
      </c>
      <c r="K662" s="1">
        <v>45085</v>
      </c>
      <c r="L662">
        <v>106.2</v>
      </c>
      <c r="M662">
        <v>47.168903463642458</v>
      </c>
      <c r="O662">
        <v>110.36392665728987</v>
      </c>
    </row>
    <row r="663" spans="1:15" x14ac:dyDescent="0.2">
      <c r="A663" s="1">
        <v>45086</v>
      </c>
      <c r="B663">
        <v>323.02300000000002</v>
      </c>
      <c r="C663">
        <v>63.492216369211519</v>
      </c>
      <c r="K663" s="1">
        <v>45086</v>
      </c>
      <c r="L663">
        <v>105.86</v>
      </c>
      <c r="M663">
        <v>47.017891908297464</v>
      </c>
      <c r="O663">
        <v>110.51010827750898</v>
      </c>
    </row>
    <row r="664" spans="1:15" x14ac:dyDescent="0.2">
      <c r="A664" s="1">
        <v>45089</v>
      </c>
      <c r="B664">
        <v>328.02499999999998</v>
      </c>
      <c r="C664">
        <v>64.475391147102854</v>
      </c>
      <c r="K664" s="1">
        <v>45089</v>
      </c>
      <c r="L664">
        <v>106.83</v>
      </c>
      <c r="M664">
        <v>47.448718992664062</v>
      </c>
      <c r="O664">
        <v>111.92411013976692</v>
      </c>
    </row>
    <row r="665" spans="1:15" x14ac:dyDescent="0.2">
      <c r="A665" s="1">
        <v>45090</v>
      </c>
      <c r="B665">
        <v>330.43799999999999</v>
      </c>
      <c r="C665">
        <v>64.949681578740567</v>
      </c>
      <c r="K665" s="1">
        <v>45090</v>
      </c>
      <c r="L665">
        <v>106.78</v>
      </c>
      <c r="M665">
        <v>47.42651141099568</v>
      </c>
      <c r="O665">
        <v>112.37619298973624</v>
      </c>
    </row>
    <row r="666" spans="1:15" x14ac:dyDescent="0.2">
      <c r="A666" s="1">
        <v>45091</v>
      </c>
      <c r="B666">
        <v>333.452</v>
      </c>
      <c r="C666">
        <v>65.542102366538359</v>
      </c>
      <c r="K666" s="1">
        <v>45091</v>
      </c>
      <c r="L666">
        <v>112.86</v>
      </c>
      <c r="M666">
        <v>50.12695334187088</v>
      </c>
      <c r="O666">
        <v>115.66905570840925</v>
      </c>
    </row>
    <row r="667" spans="1:15" x14ac:dyDescent="0.2">
      <c r="A667" s="1">
        <v>45092</v>
      </c>
      <c r="B667">
        <v>344.08800000000002</v>
      </c>
      <c r="C667">
        <v>67.632675524805521</v>
      </c>
      <c r="K667" s="1">
        <v>45092</v>
      </c>
      <c r="L667">
        <v>112.41</v>
      </c>
      <c r="M667">
        <v>49.927085106855444</v>
      </c>
      <c r="O667">
        <v>117.55976063166096</v>
      </c>
    </row>
    <row r="668" spans="1:15" x14ac:dyDescent="0.2">
      <c r="A668" s="1">
        <v>45093</v>
      </c>
      <c r="B668">
        <v>338.38499999999999</v>
      </c>
      <c r="C668">
        <v>66.511714757449596</v>
      </c>
      <c r="K668" s="1">
        <v>45093</v>
      </c>
      <c r="L668">
        <v>113.59</v>
      </c>
      <c r="M668">
        <v>50.451184034229257</v>
      </c>
      <c r="O668">
        <v>116.96289879167885</v>
      </c>
    </row>
    <row r="669" spans="1:15" x14ac:dyDescent="0.2">
      <c r="A669" s="1">
        <v>45097</v>
      </c>
      <c r="B669">
        <v>334.15499999999997</v>
      </c>
      <c r="C669">
        <v>65.680281468669023</v>
      </c>
      <c r="K669" s="1">
        <v>45097</v>
      </c>
      <c r="L669">
        <v>109.54</v>
      </c>
      <c r="M669">
        <v>48.652369919090347</v>
      </c>
      <c r="O669">
        <v>114.33265138775937</v>
      </c>
    </row>
    <row r="670" spans="1:15" x14ac:dyDescent="0.2">
      <c r="A670" s="1">
        <v>45098</v>
      </c>
      <c r="B670">
        <v>329.71600000000001</v>
      </c>
      <c r="C670">
        <v>64.807767906282052</v>
      </c>
      <c r="K670" s="1">
        <v>45098</v>
      </c>
      <c r="L670">
        <v>109.98</v>
      </c>
      <c r="M670">
        <v>48.847796637772106</v>
      </c>
      <c r="O670">
        <v>113.65556454405416</v>
      </c>
    </row>
    <row r="671" spans="1:15" x14ac:dyDescent="0.2">
      <c r="A671" s="1">
        <v>45099</v>
      </c>
      <c r="B671">
        <v>335.79500000000002</v>
      </c>
      <c r="C671">
        <v>66.002633854862921</v>
      </c>
      <c r="K671" s="1">
        <v>45099</v>
      </c>
      <c r="L671">
        <v>110.46</v>
      </c>
      <c r="M671">
        <v>49.060989421788562</v>
      </c>
      <c r="O671">
        <v>115.06362327665148</v>
      </c>
    </row>
    <row r="672" spans="1:15" x14ac:dyDescent="0.2">
      <c r="A672" s="1">
        <v>45100</v>
      </c>
      <c r="B672">
        <v>331.15800000000002</v>
      </c>
      <c r="C672">
        <v>65.091202138533021</v>
      </c>
      <c r="K672" s="1">
        <v>45100</v>
      </c>
      <c r="L672">
        <v>109.52</v>
      </c>
      <c r="M672">
        <v>48.643486886422984</v>
      </c>
      <c r="O672">
        <v>113.734689024956</v>
      </c>
    </row>
    <row r="673" spans="1:15" x14ac:dyDescent="0.2">
      <c r="A673" s="1">
        <v>45103</v>
      </c>
      <c r="B673">
        <v>324.81299999999999</v>
      </c>
      <c r="C673">
        <v>63.844052205362161</v>
      </c>
      <c r="K673" s="1">
        <v>45103</v>
      </c>
      <c r="L673">
        <v>111.74</v>
      </c>
      <c r="M673">
        <v>49.629503512499127</v>
      </c>
      <c r="O673">
        <v>113.47355571786129</v>
      </c>
    </row>
    <row r="674" spans="1:15" x14ac:dyDescent="0.2">
      <c r="A674" s="1">
        <v>45104</v>
      </c>
      <c r="B674">
        <v>330.714</v>
      </c>
      <c r="C674">
        <v>65.003931126661016</v>
      </c>
      <c r="K674" s="1">
        <v>45104</v>
      </c>
      <c r="L674">
        <v>113.61</v>
      </c>
      <c r="M674">
        <v>50.460067066896606</v>
      </c>
      <c r="O674">
        <v>115.46399819355761</v>
      </c>
    </row>
    <row r="675" spans="1:15" x14ac:dyDescent="0.2">
      <c r="A675" s="1">
        <v>45105</v>
      </c>
      <c r="B675">
        <v>331.97800000000001</v>
      </c>
      <c r="C675">
        <v>65.252378331629956</v>
      </c>
      <c r="K675" s="1">
        <v>45105</v>
      </c>
      <c r="L675">
        <v>113.03</v>
      </c>
      <c r="M675">
        <v>50.202459119543377</v>
      </c>
      <c r="O675">
        <v>115.45483745117333</v>
      </c>
    </row>
    <row r="676" spans="1:15" x14ac:dyDescent="0.2">
      <c r="A676" s="1">
        <v>45106</v>
      </c>
      <c r="B676">
        <v>331.18799999999999</v>
      </c>
      <c r="C676">
        <v>65.097098828524366</v>
      </c>
      <c r="K676" s="1">
        <v>45106</v>
      </c>
      <c r="L676">
        <v>113.37</v>
      </c>
      <c r="M676">
        <v>50.353470674888371</v>
      </c>
      <c r="O676">
        <v>115.45056950341274</v>
      </c>
    </row>
    <row r="677" spans="1:15" x14ac:dyDescent="0.2">
      <c r="A677" s="1">
        <v>45107</v>
      </c>
      <c r="B677">
        <v>336.61599999999999</v>
      </c>
      <c r="C677">
        <v>66.164006604292908</v>
      </c>
      <c r="K677" s="1">
        <v>45107</v>
      </c>
      <c r="L677">
        <v>110.37</v>
      </c>
      <c r="M677">
        <v>49.021015774785475</v>
      </c>
      <c r="O677">
        <v>115.18502237907839</v>
      </c>
    </row>
    <row r="678" spans="1:15" x14ac:dyDescent="0.2">
      <c r="A678" s="1">
        <v>45110</v>
      </c>
      <c r="B678">
        <v>334.09500000000003</v>
      </c>
      <c r="C678">
        <v>65.668488088686345</v>
      </c>
      <c r="K678" s="1">
        <v>45110</v>
      </c>
      <c r="L678">
        <v>109.11</v>
      </c>
      <c r="M678">
        <v>48.461384716742259</v>
      </c>
      <c r="O678">
        <v>114.1298728054286</v>
      </c>
    </row>
    <row r="679" spans="1:15" x14ac:dyDescent="0.2">
      <c r="A679" s="1">
        <v>45112</v>
      </c>
      <c r="B679">
        <v>334.25299999999999</v>
      </c>
      <c r="C679">
        <v>65.699543989307458</v>
      </c>
      <c r="K679" s="1">
        <v>45112</v>
      </c>
      <c r="L679">
        <v>107.1</v>
      </c>
      <c r="M679">
        <v>47.568639933673317</v>
      </c>
      <c r="O679">
        <v>113.26818392298077</v>
      </c>
    </row>
    <row r="680" spans="1:15" x14ac:dyDescent="0.2">
      <c r="A680" s="1">
        <v>45113</v>
      </c>
      <c r="B680">
        <v>337.33699999999999</v>
      </c>
      <c r="C680">
        <v>66.305723720418399</v>
      </c>
      <c r="K680" s="1">
        <v>45113</v>
      </c>
      <c r="L680">
        <v>105.1</v>
      </c>
      <c r="M680">
        <v>46.680336666938061</v>
      </c>
      <c r="O680">
        <v>112.98606038735646</v>
      </c>
    </row>
    <row r="681" spans="1:15" x14ac:dyDescent="0.2">
      <c r="A681" s="1">
        <v>45114</v>
      </c>
      <c r="B681">
        <v>333.33300000000003</v>
      </c>
      <c r="C681">
        <v>65.518712162906027</v>
      </c>
      <c r="K681" s="1">
        <v>45114</v>
      </c>
      <c r="L681">
        <v>104.46</v>
      </c>
      <c r="M681">
        <v>46.396079621582778</v>
      </c>
      <c r="O681">
        <v>111.91479178448881</v>
      </c>
    </row>
    <row r="682" spans="1:15" x14ac:dyDescent="0.2">
      <c r="A682" s="1">
        <v>45117</v>
      </c>
      <c r="B682">
        <v>328.005</v>
      </c>
      <c r="C682">
        <v>64.471460020441981</v>
      </c>
      <c r="K682" s="1">
        <v>45117</v>
      </c>
      <c r="L682">
        <v>105.78</v>
      </c>
      <c r="M682">
        <v>46.982359777628055</v>
      </c>
      <c r="O682">
        <v>111.45381979807004</v>
      </c>
    </row>
    <row r="683" spans="1:15" x14ac:dyDescent="0.2">
      <c r="A683" s="1">
        <v>45118</v>
      </c>
      <c r="B683">
        <v>328.63799999999998</v>
      </c>
      <c r="C683">
        <v>64.595880179259495</v>
      </c>
      <c r="K683" s="1">
        <v>45118</v>
      </c>
      <c r="L683">
        <v>107.39</v>
      </c>
      <c r="M683">
        <v>47.697443907349943</v>
      </c>
      <c r="O683">
        <v>112.29332408660943</v>
      </c>
    </row>
    <row r="684" spans="1:15" x14ac:dyDescent="0.2">
      <c r="A684" s="1">
        <v>45119</v>
      </c>
      <c r="B684">
        <v>333.31400000000002</v>
      </c>
      <c r="C684">
        <v>65.514977592578163</v>
      </c>
      <c r="K684" s="1">
        <v>45119</v>
      </c>
      <c r="L684">
        <v>107.76</v>
      </c>
      <c r="M684">
        <v>47.86178001169597</v>
      </c>
      <c r="O684">
        <v>113.37675760427413</v>
      </c>
    </row>
    <row r="685" spans="1:15" x14ac:dyDescent="0.2">
      <c r="A685" s="1">
        <v>45120</v>
      </c>
      <c r="B685">
        <v>338.71</v>
      </c>
      <c r="C685">
        <v>66.575595565689255</v>
      </c>
      <c r="K685" s="1">
        <v>45120</v>
      </c>
      <c r="L685">
        <v>107.84</v>
      </c>
      <c r="M685">
        <v>47.897312142365379</v>
      </c>
      <c r="O685">
        <v>114.47290770805463</v>
      </c>
    </row>
    <row r="686" spans="1:15" x14ac:dyDescent="0.2">
      <c r="A686" s="1">
        <v>45121</v>
      </c>
      <c r="B686">
        <v>341.26100000000002</v>
      </c>
      <c r="C686">
        <v>67.077010771287192</v>
      </c>
      <c r="K686" s="1">
        <v>45121</v>
      </c>
      <c r="L686">
        <v>107.95</v>
      </c>
      <c r="M686">
        <v>47.946168822035816</v>
      </c>
      <c r="O686">
        <v>115.02317959332301</v>
      </c>
    </row>
    <row r="687" spans="1:15" x14ac:dyDescent="0.2">
      <c r="A687" s="1">
        <v>45124</v>
      </c>
      <c r="B687">
        <v>341.745</v>
      </c>
      <c r="C687">
        <v>67.172144036481001</v>
      </c>
      <c r="K687" s="1">
        <v>45124</v>
      </c>
      <c r="L687">
        <v>108.71</v>
      </c>
      <c r="M687">
        <v>48.283724063395212</v>
      </c>
      <c r="O687">
        <v>115.45586809987621</v>
      </c>
    </row>
    <row r="688" spans="1:15" x14ac:dyDescent="0.2">
      <c r="A688" s="1">
        <v>45125</v>
      </c>
      <c r="B688">
        <v>355.346</v>
      </c>
      <c r="C688">
        <v>69.845506722226745</v>
      </c>
      <c r="K688" s="1">
        <v>45125</v>
      </c>
      <c r="L688">
        <v>109.72</v>
      </c>
      <c r="M688">
        <v>48.732317213096522</v>
      </c>
      <c r="O688">
        <v>118.57782393532327</v>
      </c>
    </row>
    <row r="689" spans="1:15" x14ac:dyDescent="0.2">
      <c r="A689" s="1">
        <v>45126</v>
      </c>
      <c r="B689">
        <v>350.98700000000002</v>
      </c>
      <c r="C689">
        <v>68.988717666483367</v>
      </c>
      <c r="K689" s="1">
        <v>45126</v>
      </c>
      <c r="L689">
        <v>109.88</v>
      </c>
      <c r="M689">
        <v>48.803381474435341</v>
      </c>
      <c r="O689">
        <v>117.79209914091871</v>
      </c>
    </row>
    <row r="690" spans="1:15" x14ac:dyDescent="0.2">
      <c r="A690" s="1">
        <v>45127</v>
      </c>
      <c r="B690">
        <v>342.87200000000001</v>
      </c>
      <c r="C690">
        <v>67.393663023822768</v>
      </c>
      <c r="K690" s="1">
        <v>45127</v>
      </c>
      <c r="L690">
        <v>107.53</v>
      </c>
      <c r="M690">
        <v>47.759625136021413</v>
      </c>
      <c r="O690">
        <v>115.15328815984418</v>
      </c>
    </row>
    <row r="691" spans="1:15" x14ac:dyDescent="0.2">
      <c r="A691" s="1">
        <v>45128</v>
      </c>
      <c r="B691">
        <v>339.80799999999999</v>
      </c>
      <c r="C691">
        <v>66.791414419372728</v>
      </c>
      <c r="K691" s="1">
        <v>45128</v>
      </c>
      <c r="L691">
        <v>109.06</v>
      </c>
      <c r="M691">
        <v>48.439177135073891</v>
      </c>
      <c r="O691">
        <v>115.23059155444662</v>
      </c>
    </row>
    <row r="692" spans="1:15" x14ac:dyDescent="0.2">
      <c r="A692" s="1">
        <v>45131</v>
      </c>
      <c r="B692">
        <v>341.13200000000001</v>
      </c>
      <c r="C692">
        <v>67.051655004324374</v>
      </c>
      <c r="K692" s="1">
        <v>45131</v>
      </c>
      <c r="L692">
        <v>108.77</v>
      </c>
      <c r="M692">
        <v>48.31037316139728</v>
      </c>
      <c r="O692">
        <v>115.36202816572165</v>
      </c>
    </row>
    <row r="693" spans="1:15" x14ac:dyDescent="0.2">
      <c r="A693" s="1">
        <v>45132</v>
      </c>
      <c r="B693">
        <v>346.935</v>
      </c>
      <c r="C693">
        <v>68.192271404984808</v>
      </c>
      <c r="K693" s="1">
        <v>45132</v>
      </c>
      <c r="L693">
        <v>108.3</v>
      </c>
      <c r="M693">
        <v>48.101621893714494</v>
      </c>
      <c r="O693">
        <v>116.2938932986993</v>
      </c>
    </row>
    <row r="694" spans="1:15" x14ac:dyDescent="0.2">
      <c r="A694" s="1">
        <v>45133</v>
      </c>
      <c r="B694">
        <v>333.87599999999998</v>
      </c>
      <c r="C694">
        <v>65.625442251749476</v>
      </c>
      <c r="K694" s="1">
        <v>45133</v>
      </c>
      <c r="L694">
        <v>109.3</v>
      </c>
      <c r="M694">
        <v>48.545773527082126</v>
      </c>
      <c r="O694">
        <v>114.17121577883159</v>
      </c>
    </row>
    <row r="695" spans="1:15" x14ac:dyDescent="0.2">
      <c r="A695" s="1">
        <v>45134</v>
      </c>
      <c r="B695">
        <v>326.90899999999999</v>
      </c>
      <c r="C695">
        <v>64.256034279424611</v>
      </c>
      <c r="K695" s="1">
        <v>45134</v>
      </c>
      <c r="L695">
        <v>107.67</v>
      </c>
      <c r="M695">
        <v>47.821806364692883</v>
      </c>
      <c r="O695">
        <v>112.07784064411749</v>
      </c>
    </row>
    <row r="696" spans="1:15" x14ac:dyDescent="0.2">
      <c r="A696" s="1">
        <v>45135</v>
      </c>
      <c r="B696">
        <v>334.47</v>
      </c>
      <c r="C696">
        <v>65.742196713578252</v>
      </c>
      <c r="K696" s="1">
        <v>45135</v>
      </c>
      <c r="L696">
        <v>108.62</v>
      </c>
      <c r="M696">
        <v>48.243750416392132</v>
      </c>
      <c r="O696">
        <v>113.98594712997038</v>
      </c>
    </row>
    <row r="697" spans="1:15" x14ac:dyDescent="0.2">
      <c r="A697" s="1">
        <v>45138</v>
      </c>
      <c r="B697">
        <v>332.048</v>
      </c>
      <c r="C697">
        <v>65.266137274943134</v>
      </c>
      <c r="K697" s="1">
        <v>45138</v>
      </c>
      <c r="L697">
        <v>110.39</v>
      </c>
      <c r="M697">
        <v>49.029898807452838</v>
      </c>
      <c r="O697">
        <v>114.29603608239597</v>
      </c>
    </row>
    <row r="698" spans="1:15" x14ac:dyDescent="0.2">
      <c r="A698" s="1">
        <v>45139</v>
      </c>
      <c r="B698">
        <v>332.464</v>
      </c>
      <c r="C698">
        <v>65.347904709489882</v>
      </c>
      <c r="K698" s="1">
        <v>45139</v>
      </c>
      <c r="L698">
        <v>109.4</v>
      </c>
      <c r="M698">
        <v>48.590188690418884</v>
      </c>
      <c r="O698">
        <v>113.93809339990877</v>
      </c>
    </row>
    <row r="699" spans="1:15" x14ac:dyDescent="0.2">
      <c r="A699" s="1">
        <v>45140</v>
      </c>
      <c r="B699">
        <v>323.72500000000002</v>
      </c>
      <c r="C699">
        <v>63.630198915009188</v>
      </c>
      <c r="K699" s="1">
        <v>45140</v>
      </c>
      <c r="L699">
        <v>107.51</v>
      </c>
      <c r="M699">
        <v>47.750742103354064</v>
      </c>
      <c r="O699">
        <v>111.38094101836325</v>
      </c>
    </row>
    <row r="700" spans="1:15" x14ac:dyDescent="0.2">
      <c r="A700" s="1">
        <v>45141</v>
      </c>
      <c r="B700">
        <v>322.89600000000002</v>
      </c>
      <c r="C700">
        <v>63.46725371491484</v>
      </c>
      <c r="K700" s="1">
        <v>45141</v>
      </c>
      <c r="L700">
        <v>108.64</v>
      </c>
      <c r="M700">
        <v>48.252633449059481</v>
      </c>
      <c r="O700">
        <v>111.71988716397432</v>
      </c>
    </row>
    <row r="701" spans="1:15" x14ac:dyDescent="0.2">
      <c r="A701" s="1">
        <v>45142</v>
      </c>
      <c r="B701">
        <v>324</v>
      </c>
      <c r="C701">
        <v>63.684251906596572</v>
      </c>
      <c r="K701" s="1">
        <v>45142</v>
      </c>
      <c r="L701">
        <v>108.81</v>
      </c>
      <c r="M701">
        <v>48.328139226731977</v>
      </c>
      <c r="O701">
        <v>112.01239113332855</v>
      </c>
    </row>
    <row r="702" spans="1:15" x14ac:dyDescent="0.2">
      <c r="A702" s="1">
        <v>45145</v>
      </c>
      <c r="B702">
        <v>326.30599999999998</v>
      </c>
      <c r="C702">
        <v>64.137510810598457</v>
      </c>
      <c r="K702" s="1">
        <v>45145</v>
      </c>
      <c r="L702">
        <v>110.48</v>
      </c>
      <c r="M702">
        <v>49.069872454455918</v>
      </c>
      <c r="O702">
        <v>113.20738326505437</v>
      </c>
    </row>
    <row r="703" spans="1:15" x14ac:dyDescent="0.2">
      <c r="A703" s="1">
        <v>45146</v>
      </c>
      <c r="B703">
        <v>322.29199999999997</v>
      </c>
      <c r="C703">
        <v>63.348533689755619</v>
      </c>
      <c r="K703" s="1">
        <v>45146</v>
      </c>
      <c r="L703">
        <v>109.69</v>
      </c>
      <c r="M703">
        <v>48.718992664095488</v>
      </c>
      <c r="O703">
        <v>112.06752635385111</v>
      </c>
    </row>
    <row r="704" spans="1:15" x14ac:dyDescent="0.2">
      <c r="A704" s="1">
        <v>45147</v>
      </c>
      <c r="B704">
        <v>318.51600000000002</v>
      </c>
      <c r="C704">
        <v>62.606336976177516</v>
      </c>
      <c r="K704" s="1">
        <v>45147</v>
      </c>
      <c r="L704">
        <v>109.69</v>
      </c>
      <c r="M704">
        <v>48.718992664095481</v>
      </c>
      <c r="O704">
        <v>111.325329640273</v>
      </c>
    </row>
    <row r="705" spans="1:15" x14ac:dyDescent="0.2">
      <c r="A705" s="1">
        <v>45148</v>
      </c>
      <c r="B705">
        <v>319.20800000000003</v>
      </c>
      <c r="C705">
        <v>62.742353958644699</v>
      </c>
      <c r="K705" s="1">
        <v>45148</v>
      </c>
      <c r="L705">
        <v>109.03</v>
      </c>
      <c r="M705">
        <v>48.425852586072843</v>
      </c>
      <c r="O705">
        <v>111.16820654471755</v>
      </c>
    </row>
    <row r="706" spans="1:15" x14ac:dyDescent="0.2">
      <c r="A706" s="1">
        <v>45149</v>
      </c>
      <c r="B706">
        <v>317.31</v>
      </c>
      <c r="C706">
        <v>62.369290038525186</v>
      </c>
      <c r="K706" s="1">
        <v>45149</v>
      </c>
      <c r="L706">
        <v>108.09</v>
      </c>
      <c r="M706">
        <v>48.008350050707271</v>
      </c>
      <c r="O706">
        <v>110.37764008923246</v>
      </c>
    </row>
    <row r="707" spans="1:15" x14ac:dyDescent="0.2">
      <c r="A707" s="1">
        <v>45152</v>
      </c>
      <c r="B707">
        <v>320.30500000000001</v>
      </c>
      <c r="C707">
        <v>62.957976255995113</v>
      </c>
      <c r="K707" s="1">
        <v>45152</v>
      </c>
      <c r="L707">
        <v>107.64</v>
      </c>
      <c r="M707">
        <v>47.808481815691835</v>
      </c>
      <c r="O707">
        <v>110.76645807168694</v>
      </c>
    </row>
    <row r="708" spans="1:15" x14ac:dyDescent="0.2">
      <c r="A708" s="1">
        <v>45153</v>
      </c>
      <c r="B708">
        <v>318.149</v>
      </c>
      <c r="C708">
        <v>62.534200801949986</v>
      </c>
      <c r="K708" s="1">
        <v>45153</v>
      </c>
      <c r="L708">
        <v>106.55</v>
      </c>
      <c r="M708">
        <v>47.324356535321115</v>
      </c>
      <c r="O708">
        <v>109.85855733727109</v>
      </c>
    </row>
    <row r="709" spans="1:15" x14ac:dyDescent="0.2">
      <c r="A709" s="1">
        <v>45154</v>
      </c>
      <c r="B709">
        <v>317.37799999999999</v>
      </c>
      <c r="C709">
        <v>62.382655869172254</v>
      </c>
      <c r="K709" s="1">
        <v>45154</v>
      </c>
      <c r="L709">
        <v>106.53</v>
      </c>
      <c r="M709">
        <v>47.315473502653767</v>
      </c>
      <c r="O709">
        <v>109.69812937182601</v>
      </c>
    </row>
    <row r="710" spans="1:15" x14ac:dyDescent="0.2">
      <c r="A710" s="1">
        <v>45155</v>
      </c>
      <c r="B710">
        <v>313.89100000000002</v>
      </c>
      <c r="C710">
        <v>61.69726393584417</v>
      </c>
      <c r="K710" s="1">
        <v>45155</v>
      </c>
      <c r="L710">
        <v>105.05</v>
      </c>
      <c r="M710">
        <v>46.658129085269671</v>
      </c>
      <c r="O710">
        <v>108.35539302111384</v>
      </c>
    </row>
    <row r="711" spans="1:15" x14ac:dyDescent="0.2">
      <c r="A711" s="1">
        <v>45156</v>
      </c>
      <c r="B711">
        <v>313.49400000000003</v>
      </c>
      <c r="C711">
        <v>61.619231071625286</v>
      </c>
      <c r="K711" s="1">
        <v>45156</v>
      </c>
      <c r="L711">
        <v>104.81</v>
      </c>
      <c r="M711">
        <v>46.551532693261436</v>
      </c>
      <c r="O711">
        <v>108.17076376488671</v>
      </c>
    </row>
    <row r="712" spans="1:15" x14ac:dyDescent="0.2">
      <c r="A712" s="1">
        <v>45159</v>
      </c>
      <c r="B712">
        <v>318.84399999999999</v>
      </c>
      <c r="C712">
        <v>62.670807453416309</v>
      </c>
      <c r="K712" s="1">
        <v>45159</v>
      </c>
      <c r="L712">
        <v>102.86</v>
      </c>
      <c r="M712">
        <v>45.685437008194555</v>
      </c>
      <c r="O712">
        <v>108.35624446161086</v>
      </c>
    </row>
    <row r="713" spans="1:15" x14ac:dyDescent="0.2">
      <c r="A713" s="1">
        <v>45160</v>
      </c>
      <c r="B713">
        <v>319.41899999999998</v>
      </c>
      <c r="C713">
        <v>62.783827344917214</v>
      </c>
      <c r="K713" s="1">
        <v>45160</v>
      </c>
      <c r="L713">
        <v>101.46</v>
      </c>
      <c r="M713">
        <v>45.063624721479869</v>
      </c>
      <c r="O713">
        <v>107.84745206639708</v>
      </c>
    </row>
    <row r="714" spans="1:15" x14ac:dyDescent="0.2">
      <c r="A714" s="1">
        <v>45161</v>
      </c>
      <c r="B714">
        <v>323.91699999999997</v>
      </c>
      <c r="C714">
        <v>63.667937730953852</v>
      </c>
      <c r="K714" s="1">
        <v>45161</v>
      </c>
      <c r="L714">
        <v>98.75</v>
      </c>
      <c r="M714">
        <v>43.859973795053591</v>
      </c>
      <c r="O714">
        <v>107.52791152600744</v>
      </c>
    </row>
    <row r="715" spans="1:15" x14ac:dyDescent="0.2">
      <c r="A715" s="1">
        <v>45162</v>
      </c>
      <c r="B715">
        <v>316.95299999999997</v>
      </c>
      <c r="C715">
        <v>62.299119427628121</v>
      </c>
      <c r="K715" s="1">
        <v>45162</v>
      </c>
      <c r="L715">
        <v>97.63</v>
      </c>
      <c r="M715">
        <v>43.362523965681845</v>
      </c>
      <c r="O715">
        <v>105.66164339330996</v>
      </c>
    </row>
    <row r="716" spans="1:15" x14ac:dyDescent="0.2">
      <c r="A716" s="1">
        <v>45163</v>
      </c>
      <c r="B716">
        <v>319.93400000000003</v>
      </c>
      <c r="C716">
        <v>62.885053856435434</v>
      </c>
      <c r="K716" s="1">
        <v>45163</v>
      </c>
      <c r="L716">
        <v>98.84</v>
      </c>
      <c r="M716">
        <v>43.899947442056686</v>
      </c>
      <c r="O716">
        <v>106.78500129849212</v>
      </c>
    </row>
    <row r="717" spans="1:15" x14ac:dyDescent="0.2">
      <c r="A717" s="1">
        <v>45166</v>
      </c>
      <c r="B717">
        <v>320.64600000000002</v>
      </c>
      <c r="C717">
        <v>63.025001965563504</v>
      </c>
      <c r="K717" s="1">
        <v>45166</v>
      </c>
      <c r="L717">
        <v>99.63</v>
      </c>
      <c r="M717">
        <v>44.250827232417109</v>
      </c>
      <c r="O717">
        <v>107.27582919798061</v>
      </c>
    </row>
    <row r="718" spans="1:15" x14ac:dyDescent="0.2">
      <c r="A718" s="1">
        <v>45167</v>
      </c>
      <c r="B718">
        <v>325.31200000000001</v>
      </c>
      <c r="C718">
        <v>63.942133815551706</v>
      </c>
      <c r="K718" s="1">
        <v>45167</v>
      </c>
      <c r="L718">
        <v>101.77</v>
      </c>
      <c r="M718">
        <v>45.201311727823843</v>
      </c>
      <c r="O718">
        <v>109.14344554337555</v>
      </c>
    </row>
    <row r="719" spans="1:15" x14ac:dyDescent="0.2">
      <c r="A719" s="1">
        <v>45168</v>
      </c>
      <c r="B719">
        <v>325.68799999999999</v>
      </c>
      <c r="C719">
        <v>64.016038996776643</v>
      </c>
      <c r="K719" s="1">
        <v>45168</v>
      </c>
      <c r="L719">
        <v>102.1</v>
      </c>
      <c r="M719">
        <v>45.347881766835158</v>
      </c>
      <c r="O719">
        <v>109.3639207636118</v>
      </c>
    </row>
    <row r="720" spans="1:15" x14ac:dyDescent="0.2">
      <c r="A720" s="1">
        <v>45169</v>
      </c>
      <c r="B720">
        <v>324.66800000000001</v>
      </c>
      <c r="C720">
        <v>63.815551537070696</v>
      </c>
      <c r="K720" s="1">
        <v>45169</v>
      </c>
      <c r="L720">
        <v>101.71</v>
      </c>
      <c r="M720">
        <v>45.174662629821782</v>
      </c>
      <c r="O720">
        <v>108.99021416689249</v>
      </c>
    </row>
    <row r="721" spans="1:15" x14ac:dyDescent="0.2">
      <c r="A721" s="1">
        <v>45170</v>
      </c>
      <c r="B721">
        <v>325.56</v>
      </c>
      <c r="C721">
        <v>63.990879786146877</v>
      </c>
      <c r="K721" s="1">
        <v>45170</v>
      </c>
      <c r="L721">
        <v>102.36</v>
      </c>
      <c r="M721">
        <v>45.463361191510742</v>
      </c>
      <c r="O721">
        <v>109.45424097765762</v>
      </c>
    </row>
    <row r="722" spans="1:15" x14ac:dyDescent="0.2">
      <c r="A722" s="1">
        <v>45174</v>
      </c>
      <c r="B722">
        <v>330.404</v>
      </c>
      <c r="C722">
        <v>64.942998663417114</v>
      </c>
      <c r="K722" s="1">
        <v>45174</v>
      </c>
      <c r="L722">
        <v>100.32</v>
      </c>
      <c r="M722">
        <v>44.557291859440774</v>
      </c>
      <c r="O722">
        <v>109.50029052285788</v>
      </c>
    </row>
    <row r="723" spans="1:15" x14ac:dyDescent="0.2">
      <c r="A723" s="1">
        <v>45175</v>
      </c>
      <c r="B723">
        <v>329.74</v>
      </c>
      <c r="C723">
        <v>64.812485258275203</v>
      </c>
      <c r="K723" s="1">
        <v>45175</v>
      </c>
      <c r="L723">
        <v>100.18</v>
      </c>
      <c r="M723">
        <v>44.495110630769311</v>
      </c>
      <c r="O723">
        <v>109.30759588904451</v>
      </c>
    </row>
    <row r="724" spans="1:15" x14ac:dyDescent="0.2">
      <c r="A724" s="1">
        <v>45176</v>
      </c>
      <c r="B724">
        <v>326.798</v>
      </c>
      <c r="C724">
        <v>64.234216526456663</v>
      </c>
      <c r="K724" s="1">
        <v>45176</v>
      </c>
      <c r="L724">
        <v>97.93</v>
      </c>
      <c r="M724">
        <v>43.495769455692141</v>
      </c>
      <c r="O724">
        <v>107.7299859821488</v>
      </c>
    </row>
    <row r="725" spans="1:15" x14ac:dyDescent="0.2">
      <c r="A725" s="1">
        <v>45177</v>
      </c>
      <c r="B725">
        <v>331.11599999999999</v>
      </c>
      <c r="C725">
        <v>65.082946772545185</v>
      </c>
      <c r="K725" s="1">
        <v>45177</v>
      </c>
      <c r="L725">
        <v>97.67</v>
      </c>
      <c r="M725">
        <v>43.38029003101655</v>
      </c>
      <c r="O725">
        <v>108.46323680356173</v>
      </c>
    </row>
    <row r="726" spans="1:15" x14ac:dyDescent="0.2">
      <c r="A726" s="1">
        <v>45180</v>
      </c>
      <c r="B726">
        <v>334.75099999999998</v>
      </c>
      <c r="C726">
        <v>65.797429043163945</v>
      </c>
      <c r="K726" s="1">
        <v>45180</v>
      </c>
      <c r="L726">
        <v>96.79</v>
      </c>
      <c r="M726">
        <v>42.989436593653039</v>
      </c>
      <c r="O726">
        <v>108.78686563681698</v>
      </c>
    </row>
    <row r="727" spans="1:15" x14ac:dyDescent="0.2">
      <c r="A727" s="1">
        <v>45181</v>
      </c>
      <c r="B727">
        <v>328.64</v>
      </c>
      <c r="C727">
        <v>64.596273291925641</v>
      </c>
      <c r="K727" s="1">
        <v>45181</v>
      </c>
      <c r="L727">
        <v>96.3</v>
      </c>
      <c r="M727">
        <v>42.771802293302898</v>
      </c>
      <c r="O727">
        <v>107.36807558522854</v>
      </c>
    </row>
    <row r="728" spans="1:15" x14ac:dyDescent="0.2">
      <c r="A728" s="1">
        <v>45182</v>
      </c>
      <c r="B728">
        <v>332.89</v>
      </c>
      <c r="C728">
        <v>65.431637707367102</v>
      </c>
      <c r="K728" s="1">
        <v>45182</v>
      </c>
      <c r="L728">
        <v>96.13</v>
      </c>
      <c r="M728">
        <v>42.696296515630401</v>
      </c>
      <c r="O728">
        <v>108.12793422299751</v>
      </c>
    </row>
    <row r="729" spans="1:15" x14ac:dyDescent="0.2">
      <c r="A729" s="1">
        <v>45183</v>
      </c>
      <c r="B729">
        <v>335.505</v>
      </c>
      <c r="C729">
        <v>65.945632518279908</v>
      </c>
      <c r="K729" s="1">
        <v>45183</v>
      </c>
      <c r="L729">
        <v>97.19</v>
      </c>
      <c r="M729">
        <v>43.167097247000093</v>
      </c>
      <c r="O729">
        <v>109.11272976527999</v>
      </c>
    </row>
    <row r="730" spans="1:15" x14ac:dyDescent="0.2">
      <c r="A730" s="1">
        <v>45184</v>
      </c>
      <c r="B730">
        <v>327.10500000000002</v>
      </c>
      <c r="C730">
        <v>64.294559320701481</v>
      </c>
      <c r="K730" s="1">
        <v>45184</v>
      </c>
      <c r="L730">
        <v>96.26</v>
      </c>
      <c r="M730">
        <v>42.7540362279682</v>
      </c>
      <c r="O730">
        <v>107.04859554866968</v>
      </c>
    </row>
    <row r="731" spans="1:15" x14ac:dyDescent="0.2">
      <c r="A731" s="1">
        <v>45187</v>
      </c>
      <c r="B731">
        <v>325.95600000000002</v>
      </c>
      <c r="C731">
        <v>64.068716094032723</v>
      </c>
      <c r="K731" s="1">
        <v>45187</v>
      </c>
      <c r="L731">
        <v>95.51</v>
      </c>
      <c r="M731">
        <v>42.420922502942474</v>
      </c>
      <c r="O731">
        <v>106.4896385969752</v>
      </c>
    </row>
    <row r="732" spans="1:15" x14ac:dyDescent="0.2">
      <c r="A732" s="1">
        <v>45188</v>
      </c>
      <c r="B732">
        <v>325.55</v>
      </c>
      <c r="C732">
        <v>63.988914222816426</v>
      </c>
      <c r="K732" s="1">
        <v>45188</v>
      </c>
      <c r="L732">
        <v>94.62</v>
      </c>
      <c r="M732">
        <v>42.025627549245286</v>
      </c>
      <c r="O732">
        <v>106.0145417720617</v>
      </c>
    </row>
    <row r="733" spans="1:15" x14ac:dyDescent="0.2">
      <c r="A733" s="1">
        <v>45189</v>
      </c>
      <c r="B733">
        <v>317.74400000000003</v>
      </c>
      <c r="C733">
        <v>62.454595487066761</v>
      </c>
      <c r="K733" s="1">
        <v>45189</v>
      </c>
      <c r="L733">
        <v>94.04</v>
      </c>
      <c r="M733">
        <v>41.768019601892057</v>
      </c>
      <c r="O733">
        <v>104.22261508895882</v>
      </c>
    </row>
    <row r="734" spans="1:15" x14ac:dyDescent="0.2">
      <c r="A734" s="1">
        <v>45190</v>
      </c>
      <c r="B734">
        <v>316.51499999999999</v>
      </c>
      <c r="C734">
        <v>62.213027753754389</v>
      </c>
      <c r="K734" s="1">
        <v>45190</v>
      </c>
      <c r="L734">
        <v>91.59</v>
      </c>
      <c r="M734">
        <v>40.679848100141356</v>
      </c>
      <c r="O734">
        <v>102.89287585389575</v>
      </c>
    </row>
    <row r="735" spans="1:15" x14ac:dyDescent="0.2">
      <c r="A735" s="1">
        <v>45191</v>
      </c>
      <c r="B735">
        <v>314.01900000000001</v>
      </c>
      <c r="C735">
        <v>61.722423146473943</v>
      </c>
      <c r="K735" s="1">
        <v>45191</v>
      </c>
      <c r="L735">
        <v>90.85</v>
      </c>
      <c r="M735">
        <v>40.351175891449309</v>
      </c>
      <c r="O735">
        <v>102.07359903792326</v>
      </c>
    </row>
    <row r="736" spans="1:15" x14ac:dyDescent="0.2">
      <c r="A736" s="1">
        <v>45194</v>
      </c>
      <c r="B736">
        <v>314.54399999999998</v>
      </c>
      <c r="C736">
        <v>61.825615221322593</v>
      </c>
      <c r="K736" s="1">
        <v>45194</v>
      </c>
      <c r="L736">
        <v>90.6</v>
      </c>
      <c r="M736">
        <v>40.240137983107402</v>
      </c>
      <c r="O736">
        <v>102.06575320443</v>
      </c>
    </row>
    <row r="737" spans="1:15" x14ac:dyDescent="0.2">
      <c r="A737" s="1">
        <v>45195</v>
      </c>
      <c r="B737">
        <v>309.19600000000003</v>
      </c>
      <c r="C737">
        <v>60.774431952197673</v>
      </c>
      <c r="K737" s="1">
        <v>45195</v>
      </c>
      <c r="L737">
        <v>90.17</v>
      </c>
      <c r="M737">
        <v>40.049152780759329</v>
      </c>
      <c r="O737">
        <v>100.823584732957</v>
      </c>
    </row>
    <row r="738" spans="1:15" x14ac:dyDescent="0.2">
      <c r="A738" s="1">
        <v>45196</v>
      </c>
      <c r="B738">
        <v>309.839</v>
      </c>
      <c r="C738">
        <v>60.900817674345639</v>
      </c>
      <c r="K738" s="1">
        <v>45196</v>
      </c>
      <c r="L738">
        <v>89.42</v>
      </c>
      <c r="M738">
        <v>39.716039055733603</v>
      </c>
      <c r="O738">
        <v>100.61685673007923</v>
      </c>
    </row>
    <row r="739" spans="1:15" x14ac:dyDescent="0.2">
      <c r="A739" s="1">
        <v>45197</v>
      </c>
      <c r="B739">
        <v>310.68099999999998</v>
      </c>
      <c r="C739">
        <v>61.066318106769572</v>
      </c>
      <c r="K739" s="1">
        <v>45197</v>
      </c>
      <c r="L739">
        <v>89.63</v>
      </c>
      <c r="M739">
        <v>39.809310898740804</v>
      </c>
      <c r="O739">
        <v>100.87562900551038</v>
      </c>
    </row>
    <row r="740" spans="1:15" x14ac:dyDescent="0.2">
      <c r="A740" s="1">
        <v>45198</v>
      </c>
      <c r="B740">
        <v>312.77100000000002</v>
      </c>
      <c r="C740">
        <v>61.477120842833735</v>
      </c>
      <c r="K740" s="1">
        <v>45198</v>
      </c>
      <c r="L740">
        <v>95.62</v>
      </c>
      <c r="M740">
        <v>42.469779182612925</v>
      </c>
      <c r="O740">
        <v>103.94690002544667</v>
      </c>
    </row>
    <row r="741" spans="1:15" x14ac:dyDescent="0.2">
      <c r="A741" s="1">
        <v>45201</v>
      </c>
      <c r="B741">
        <v>318.76400000000001</v>
      </c>
      <c r="C741">
        <v>62.65508294677273</v>
      </c>
      <c r="K741" s="1">
        <v>45201</v>
      </c>
      <c r="L741">
        <v>94.56</v>
      </c>
      <c r="M741">
        <v>41.998978451243239</v>
      </c>
      <c r="O741">
        <v>104.65406139801597</v>
      </c>
    </row>
    <row r="742" spans="1:15" x14ac:dyDescent="0.2">
      <c r="A742" s="1">
        <v>45202</v>
      </c>
      <c r="B742">
        <v>310.43400000000003</v>
      </c>
      <c r="C742">
        <v>61.017768692507452</v>
      </c>
      <c r="K742" s="1">
        <v>45202</v>
      </c>
      <c r="L742">
        <v>95.09</v>
      </c>
      <c r="M742">
        <v>42.234378816928086</v>
      </c>
      <c r="O742">
        <v>103.25214750943553</v>
      </c>
    </row>
    <row r="743" spans="1:15" x14ac:dyDescent="0.2">
      <c r="A743" s="1">
        <v>45203</v>
      </c>
      <c r="B743">
        <v>315.94600000000003</v>
      </c>
      <c r="C743">
        <v>62.101187200251779</v>
      </c>
      <c r="K743" s="1">
        <v>45203</v>
      </c>
      <c r="L743">
        <v>95.89</v>
      </c>
      <c r="M743">
        <v>42.589700123622187</v>
      </c>
      <c r="O743">
        <v>104.69088732387397</v>
      </c>
    </row>
    <row r="744" spans="1:15" x14ac:dyDescent="0.2">
      <c r="A744" s="1">
        <v>45204</v>
      </c>
      <c r="B744">
        <v>316.34800000000001</v>
      </c>
      <c r="C744">
        <v>62.180202846135884</v>
      </c>
      <c r="K744" s="1">
        <v>45204</v>
      </c>
      <c r="L744">
        <v>95.79</v>
      </c>
      <c r="M744">
        <v>42.545284960285429</v>
      </c>
      <c r="O744">
        <v>104.72548780642131</v>
      </c>
    </row>
    <row r="745" spans="1:15" x14ac:dyDescent="0.2">
      <c r="A745" s="1">
        <v>45205</v>
      </c>
      <c r="B745">
        <v>324.173</v>
      </c>
      <c r="C745">
        <v>63.718256152213407</v>
      </c>
      <c r="K745" s="1">
        <v>45205</v>
      </c>
      <c r="L745">
        <v>97.11</v>
      </c>
      <c r="M745">
        <v>43.131565116330698</v>
      </c>
      <c r="O745">
        <v>106.8498212685441</v>
      </c>
    </row>
    <row r="746" spans="1:15" x14ac:dyDescent="0.2">
      <c r="A746" s="1">
        <v>45208</v>
      </c>
      <c r="B746">
        <v>326.70800000000003</v>
      </c>
      <c r="C746">
        <v>64.216526456482612</v>
      </c>
      <c r="K746" s="1">
        <v>45208</v>
      </c>
      <c r="L746">
        <v>96.88</v>
      </c>
      <c r="M746">
        <v>43.029410240656141</v>
      </c>
      <c r="O746">
        <v>107.24593669713875</v>
      </c>
    </row>
    <row r="747" spans="1:15" x14ac:dyDescent="0.2">
      <c r="A747" s="1">
        <v>45209</v>
      </c>
      <c r="B747">
        <v>325.29300000000001</v>
      </c>
      <c r="C747">
        <v>63.938399245223863</v>
      </c>
      <c r="K747" s="1">
        <v>45209</v>
      </c>
      <c r="L747">
        <v>97.62</v>
      </c>
      <c r="M747">
        <v>43.358082449348196</v>
      </c>
      <c r="O747">
        <v>107.29648169457207</v>
      </c>
    </row>
    <row r="748" spans="1:15" x14ac:dyDescent="0.2">
      <c r="A748" s="1">
        <v>45210</v>
      </c>
      <c r="B748">
        <v>329.28500000000003</v>
      </c>
      <c r="C748">
        <v>64.723052126739717</v>
      </c>
      <c r="K748" s="1">
        <v>45210</v>
      </c>
      <c r="L748">
        <v>98.65</v>
      </c>
      <c r="M748">
        <v>43.815558631716854</v>
      </c>
      <c r="O748">
        <v>108.53861075845657</v>
      </c>
    </row>
    <row r="749" spans="1:15" x14ac:dyDescent="0.2">
      <c r="A749" s="1">
        <v>45211</v>
      </c>
      <c r="B749">
        <v>328.036</v>
      </c>
      <c r="C749">
        <v>64.477553266766435</v>
      </c>
      <c r="K749" s="1">
        <v>45211</v>
      </c>
      <c r="L749">
        <v>99.25</v>
      </c>
      <c r="M749">
        <v>44.082049611737432</v>
      </c>
      <c r="O749">
        <v>108.55960287850387</v>
      </c>
    </row>
    <row r="750" spans="1:15" x14ac:dyDescent="0.2">
      <c r="A750" s="1">
        <v>45212</v>
      </c>
      <c r="B750">
        <v>324.63799999999998</v>
      </c>
      <c r="C750">
        <v>63.809654847079351</v>
      </c>
      <c r="K750" s="1">
        <v>45212</v>
      </c>
      <c r="L750">
        <v>99.91</v>
      </c>
      <c r="M750">
        <v>44.37518968976007</v>
      </c>
      <c r="O750">
        <v>108.18484453683942</v>
      </c>
    </row>
    <row r="751" spans="1:15" x14ac:dyDescent="0.2">
      <c r="A751" s="1">
        <v>45215</v>
      </c>
      <c r="B751">
        <v>329.50099999999998</v>
      </c>
      <c r="C751">
        <v>64.765508294677446</v>
      </c>
      <c r="K751" s="1">
        <v>45215</v>
      </c>
      <c r="L751">
        <v>102.04</v>
      </c>
      <c r="M751">
        <v>45.321232668833126</v>
      </c>
      <c r="O751">
        <v>110.08674096351058</v>
      </c>
    </row>
    <row r="752" spans="1:15" x14ac:dyDescent="0.2">
      <c r="A752" s="1">
        <v>45216</v>
      </c>
      <c r="B752">
        <v>328.92700000000002</v>
      </c>
      <c r="C752">
        <v>64.6526849595096</v>
      </c>
      <c r="K752" s="1">
        <v>45216</v>
      </c>
      <c r="L752">
        <v>103.01</v>
      </c>
      <c r="M752">
        <v>45.752059753199731</v>
      </c>
      <c r="O752">
        <v>110.40474471270933</v>
      </c>
    </row>
    <row r="753" spans="1:15" x14ac:dyDescent="0.2">
      <c r="A753" s="1">
        <v>45217</v>
      </c>
      <c r="B753">
        <v>326.995</v>
      </c>
      <c r="C753">
        <v>64.272938124066556</v>
      </c>
      <c r="K753" s="1">
        <v>45217</v>
      </c>
      <c r="L753">
        <v>103.77</v>
      </c>
      <c r="M753">
        <v>46.08961499455912</v>
      </c>
      <c r="O753">
        <v>110.36255311862567</v>
      </c>
    </row>
    <row r="754" spans="1:15" x14ac:dyDescent="0.2">
      <c r="A754" s="1">
        <v>45218</v>
      </c>
      <c r="B754">
        <v>328.19499999999999</v>
      </c>
      <c r="C754">
        <v>64.508805723720613</v>
      </c>
      <c r="K754" s="1">
        <v>45218</v>
      </c>
      <c r="L754">
        <v>103.05</v>
      </c>
      <c r="M754">
        <v>45.769825818534429</v>
      </c>
      <c r="O754">
        <v>110.27863154225504</v>
      </c>
    </row>
    <row r="755" spans="1:15" x14ac:dyDescent="0.2">
      <c r="A755" s="1">
        <v>45219</v>
      </c>
      <c r="B755">
        <v>323.58800000000002</v>
      </c>
      <c r="C755">
        <v>63.603270697382065</v>
      </c>
      <c r="K755" s="1">
        <v>45219</v>
      </c>
      <c r="L755">
        <v>102.67</v>
      </c>
      <c r="M755">
        <v>45.601048197854723</v>
      </c>
      <c r="O755">
        <v>109.20431889523678</v>
      </c>
    </row>
    <row r="756" spans="1:15" x14ac:dyDescent="0.2">
      <c r="A756" s="1">
        <v>45222</v>
      </c>
      <c r="B756">
        <v>326.21300000000002</v>
      </c>
      <c r="C756">
        <v>64.119231071625322</v>
      </c>
      <c r="K756" s="1">
        <v>45222</v>
      </c>
      <c r="L756">
        <v>102.81</v>
      </c>
      <c r="M756">
        <v>45.663229426526186</v>
      </c>
      <c r="O756">
        <v>109.78246049815151</v>
      </c>
    </row>
    <row r="757" spans="1:15" x14ac:dyDescent="0.2">
      <c r="A757" s="1">
        <v>45223</v>
      </c>
      <c r="B757">
        <v>327.41199999999998</v>
      </c>
      <c r="C757">
        <v>64.354902114946341</v>
      </c>
      <c r="K757" s="1">
        <v>45223</v>
      </c>
      <c r="L757">
        <v>105.18</v>
      </c>
      <c r="M757">
        <v>46.71586879760747</v>
      </c>
      <c r="O757">
        <v>111.07077091255381</v>
      </c>
    </row>
    <row r="758" spans="1:15" x14ac:dyDescent="0.2">
      <c r="A758" s="1">
        <v>45224</v>
      </c>
      <c r="B758">
        <v>337.45699999999999</v>
      </c>
      <c r="C758">
        <v>66.329310480383882</v>
      </c>
      <c r="K758" s="1">
        <v>45224</v>
      </c>
      <c r="L758">
        <v>103.54</v>
      </c>
      <c r="M758">
        <v>45.987460118884556</v>
      </c>
      <c r="O758">
        <v>112.31677059926844</v>
      </c>
    </row>
    <row r="759" spans="1:15" x14ac:dyDescent="0.2">
      <c r="A759" s="1">
        <v>45225</v>
      </c>
      <c r="B759">
        <v>324.79700000000003</v>
      </c>
      <c r="C759">
        <v>63.840907304033536</v>
      </c>
      <c r="K759" s="1">
        <v>45225</v>
      </c>
      <c r="L759">
        <v>100.02</v>
      </c>
      <c r="M759">
        <v>44.424046369430492</v>
      </c>
      <c r="O759">
        <v>108.26495367346402</v>
      </c>
    </row>
    <row r="760" spans="1:15" x14ac:dyDescent="0.2">
      <c r="A760" s="1">
        <v>45226</v>
      </c>
      <c r="B760">
        <v>326.69799999999998</v>
      </c>
      <c r="C760">
        <v>64.214560893152168</v>
      </c>
      <c r="K760" s="1">
        <v>45226</v>
      </c>
      <c r="L760">
        <v>97.98</v>
      </c>
      <c r="M760">
        <v>43.517977037360531</v>
      </c>
      <c r="O760">
        <v>107.73253793051271</v>
      </c>
    </row>
    <row r="761" spans="1:15" x14ac:dyDescent="0.2">
      <c r="A761" s="1">
        <v>45229</v>
      </c>
      <c r="B761">
        <v>334.12900000000002</v>
      </c>
      <c r="C761">
        <v>65.675171004009954</v>
      </c>
      <c r="K761" s="1">
        <v>45229</v>
      </c>
      <c r="L761">
        <v>101.8</v>
      </c>
      <c r="M761">
        <v>45.214636276824884</v>
      </c>
      <c r="O761">
        <v>110.88980728083484</v>
      </c>
    </row>
    <row r="762" spans="1:15" x14ac:dyDescent="0.2">
      <c r="A762" s="1">
        <v>45230</v>
      </c>
      <c r="B762">
        <v>334.92099999999999</v>
      </c>
      <c r="C762">
        <v>65.830843619781632</v>
      </c>
      <c r="K762" s="1">
        <v>45230</v>
      </c>
      <c r="L762">
        <v>102.77</v>
      </c>
      <c r="M762">
        <v>45.645463361191489</v>
      </c>
      <c r="O762">
        <v>111.47630698097312</v>
      </c>
    </row>
    <row r="763" spans="1:15" x14ac:dyDescent="0.2">
      <c r="A763" s="1">
        <v>45231</v>
      </c>
      <c r="B763">
        <v>342.80599999999998</v>
      </c>
      <c r="C763">
        <v>67.380690305841867</v>
      </c>
      <c r="K763" s="1">
        <v>45231</v>
      </c>
      <c r="L763">
        <v>100.88</v>
      </c>
      <c r="M763">
        <v>44.806016774126668</v>
      </c>
      <c r="O763">
        <v>112.18670707996853</v>
      </c>
    </row>
    <row r="764" spans="1:15" x14ac:dyDescent="0.2">
      <c r="A764" s="1">
        <v>45232</v>
      </c>
      <c r="B764">
        <v>345.03300000000002</v>
      </c>
      <c r="C764">
        <v>67.81842125953321</v>
      </c>
      <c r="K764" s="1">
        <v>45232</v>
      </c>
      <c r="L764">
        <v>105.08</v>
      </c>
      <c r="M764">
        <v>46.671453634270719</v>
      </c>
      <c r="O764">
        <v>114.48987489380393</v>
      </c>
    </row>
    <row r="765" spans="1:15" x14ac:dyDescent="0.2">
      <c r="A765" s="1">
        <v>45233</v>
      </c>
      <c r="B765">
        <v>349.471</v>
      </c>
      <c r="C765">
        <v>68.690738265587143</v>
      </c>
      <c r="K765" s="1">
        <v>45233</v>
      </c>
      <c r="L765">
        <v>107.06</v>
      </c>
      <c r="M765">
        <v>47.550873868338627</v>
      </c>
      <c r="O765">
        <v>116.24161213392577</v>
      </c>
    </row>
    <row r="766" spans="1:15" x14ac:dyDescent="0.2">
      <c r="A766" s="1">
        <v>45236</v>
      </c>
      <c r="B766">
        <v>353.16699999999997</v>
      </c>
      <c r="C766">
        <v>69.417210472521646</v>
      </c>
      <c r="K766" s="1">
        <v>45236</v>
      </c>
      <c r="L766">
        <v>107.25</v>
      </c>
      <c r="M766">
        <v>47.635262678678473</v>
      </c>
      <c r="O766">
        <v>117.05247315120012</v>
      </c>
    </row>
    <row r="767" spans="1:15" x14ac:dyDescent="0.2">
      <c r="A767" s="1">
        <v>45237</v>
      </c>
      <c r="B767">
        <v>357.12900000000002</v>
      </c>
      <c r="C767">
        <v>70.195966664046139</v>
      </c>
      <c r="K767" s="1">
        <v>45237</v>
      </c>
      <c r="L767">
        <v>109.36</v>
      </c>
      <c r="M767">
        <v>48.572422625084172</v>
      </c>
      <c r="O767">
        <v>118.76838928913031</v>
      </c>
    </row>
    <row r="768" spans="1:15" x14ac:dyDescent="0.2">
      <c r="A768" s="1">
        <v>45238</v>
      </c>
      <c r="B768">
        <v>359.774</v>
      </c>
      <c r="C768">
        <v>70.715858164950291</v>
      </c>
      <c r="K768" s="1">
        <v>45238</v>
      </c>
      <c r="L768">
        <v>109.39</v>
      </c>
      <c r="M768">
        <v>48.585747174085206</v>
      </c>
      <c r="O768">
        <v>119.30160533903549</v>
      </c>
    </row>
    <row r="769" spans="1:15" x14ac:dyDescent="0.2">
      <c r="A769" s="1">
        <v>45239</v>
      </c>
      <c r="B769">
        <v>357.28800000000001</v>
      </c>
      <c r="C769">
        <v>70.227219121000303</v>
      </c>
      <c r="K769" s="1">
        <v>45239</v>
      </c>
      <c r="L769">
        <v>107</v>
      </c>
      <c r="M769">
        <v>47.524224770336566</v>
      </c>
      <c r="O769">
        <v>117.75144389133686</v>
      </c>
    </row>
    <row r="770" spans="1:15" x14ac:dyDescent="0.2">
      <c r="A770" s="1">
        <v>45240</v>
      </c>
      <c r="B770">
        <v>366.18299999999999</v>
      </c>
      <c r="C770">
        <v>71.97558770343602</v>
      </c>
      <c r="K770" s="1">
        <v>45240</v>
      </c>
      <c r="L770">
        <v>106.11</v>
      </c>
      <c r="M770">
        <v>47.128929816639371</v>
      </c>
      <c r="O770">
        <v>119.10451752007539</v>
      </c>
    </row>
    <row r="771" spans="1:15" x14ac:dyDescent="0.2">
      <c r="A771" s="1">
        <v>45243</v>
      </c>
      <c r="B771">
        <v>363.221</v>
      </c>
      <c r="C771">
        <v>71.393387844956578</v>
      </c>
      <c r="K771" s="1">
        <v>45243</v>
      </c>
      <c r="L771">
        <v>104.2</v>
      </c>
      <c r="M771">
        <v>46.280600196907201</v>
      </c>
      <c r="O771">
        <v>117.67398804186378</v>
      </c>
    </row>
    <row r="772" spans="1:15" x14ac:dyDescent="0.2">
      <c r="A772" s="1">
        <v>45244</v>
      </c>
      <c r="B772">
        <v>366.77800000000002</v>
      </c>
      <c r="C772">
        <v>72.092538721597833</v>
      </c>
      <c r="K772" s="1">
        <v>45244</v>
      </c>
      <c r="L772">
        <v>105.75</v>
      </c>
      <c r="M772">
        <v>46.969035228627035</v>
      </c>
      <c r="O772">
        <v>119.06157395022487</v>
      </c>
    </row>
    <row r="773" spans="1:15" x14ac:dyDescent="0.2">
      <c r="A773" s="1">
        <v>45245</v>
      </c>
      <c r="B773">
        <v>366.92700000000002</v>
      </c>
      <c r="C773">
        <v>72.121825615221553</v>
      </c>
      <c r="K773" s="1">
        <v>45245</v>
      </c>
      <c r="L773">
        <v>107.82</v>
      </c>
      <c r="M773">
        <v>47.888429109698023</v>
      </c>
      <c r="O773">
        <v>120.01025472491958</v>
      </c>
    </row>
    <row r="774" spans="1:15" x14ac:dyDescent="0.2">
      <c r="A774" s="1">
        <v>45246</v>
      </c>
      <c r="B774">
        <v>373.37900000000002</v>
      </c>
      <c r="C774">
        <v>73.390007076028226</v>
      </c>
      <c r="K774" s="1">
        <v>45246</v>
      </c>
      <c r="L774">
        <v>107.61</v>
      </c>
      <c r="M774">
        <v>47.795157266690822</v>
      </c>
      <c r="O774">
        <v>121.18516434271905</v>
      </c>
    </row>
    <row r="775" spans="1:15" x14ac:dyDescent="0.2">
      <c r="A775" s="1">
        <v>45247</v>
      </c>
      <c r="B775">
        <v>367.10399999999998</v>
      </c>
      <c r="C775">
        <v>72.156616086170516</v>
      </c>
      <c r="K775" s="1">
        <v>45247</v>
      </c>
      <c r="L775">
        <v>105.96</v>
      </c>
      <c r="M775">
        <v>47.062307071634223</v>
      </c>
      <c r="O775">
        <v>119.21892315780474</v>
      </c>
    </row>
    <row r="776" spans="1:15" x14ac:dyDescent="0.2">
      <c r="A776" s="1">
        <v>45250</v>
      </c>
      <c r="B776">
        <v>374.63799999999998</v>
      </c>
      <c r="C776">
        <v>73.637471499331937</v>
      </c>
      <c r="K776" s="1">
        <v>45250</v>
      </c>
      <c r="L776">
        <v>106.32</v>
      </c>
      <c r="M776">
        <v>47.222201659646572</v>
      </c>
      <c r="O776">
        <v>120.85967315897851</v>
      </c>
    </row>
    <row r="777" spans="1:15" x14ac:dyDescent="0.2">
      <c r="A777" s="1">
        <v>45251</v>
      </c>
      <c r="B777">
        <v>370.30099999999999</v>
      </c>
      <c r="C777">
        <v>72.785006682915551</v>
      </c>
      <c r="K777" s="1">
        <v>45251</v>
      </c>
      <c r="L777">
        <v>106.55</v>
      </c>
      <c r="M777">
        <v>47.32435653532113</v>
      </c>
      <c r="O777">
        <v>120.10936321823668</v>
      </c>
    </row>
    <row r="778" spans="1:15" x14ac:dyDescent="0.2">
      <c r="A778" s="1">
        <v>45252</v>
      </c>
      <c r="B778">
        <v>375.04599999999999</v>
      </c>
      <c r="C778">
        <v>73.717666483214316</v>
      </c>
      <c r="K778" s="1">
        <v>45252</v>
      </c>
      <c r="L778">
        <v>107.92</v>
      </c>
      <c r="M778">
        <v>47.932844273034782</v>
      </c>
      <c r="O778">
        <v>121.6505107562491</v>
      </c>
    </row>
    <row r="779" spans="1:15" x14ac:dyDescent="0.2">
      <c r="A779" s="1">
        <v>45254</v>
      </c>
      <c r="B779">
        <v>374.62799999999999</v>
      </c>
      <c r="C779">
        <v>73.635505936001479</v>
      </c>
      <c r="K779" s="1">
        <v>45254</v>
      </c>
      <c r="L779">
        <v>107.64</v>
      </c>
      <c r="M779">
        <v>47.808481815691842</v>
      </c>
      <c r="O779">
        <v>121.44398775169333</v>
      </c>
    </row>
    <row r="780" spans="1:15" x14ac:dyDescent="0.2">
      <c r="A780" s="1">
        <v>45257</v>
      </c>
      <c r="B780">
        <v>375.8</v>
      </c>
      <c r="C780">
        <v>73.865869958330279</v>
      </c>
      <c r="K780" s="1">
        <v>45257</v>
      </c>
      <c r="L780">
        <v>107.96</v>
      </c>
      <c r="M780">
        <v>47.950610338369479</v>
      </c>
      <c r="O780">
        <v>121.81648029669975</v>
      </c>
    </row>
    <row r="781" spans="1:15" x14ac:dyDescent="0.2">
      <c r="A781" s="1">
        <v>45258</v>
      </c>
      <c r="B781">
        <v>379.86</v>
      </c>
      <c r="C781">
        <v>74.663888670493193</v>
      </c>
      <c r="K781" s="1">
        <v>45258</v>
      </c>
      <c r="L781">
        <v>108.75</v>
      </c>
      <c r="M781">
        <v>48.301490128729917</v>
      </c>
      <c r="O781">
        <v>122.96537879922312</v>
      </c>
    </row>
    <row r="782" spans="1:15" x14ac:dyDescent="0.2">
      <c r="A782" s="1">
        <v>45259</v>
      </c>
      <c r="B782">
        <v>376.03800000000001</v>
      </c>
      <c r="C782">
        <v>73.912650365594999</v>
      </c>
      <c r="K782" s="1">
        <v>45259</v>
      </c>
      <c r="L782">
        <v>110.37</v>
      </c>
      <c r="M782">
        <v>49.021015774785482</v>
      </c>
      <c r="O782">
        <v>122.93366614038048</v>
      </c>
    </row>
    <row r="783" spans="1:15" x14ac:dyDescent="0.2">
      <c r="A783" s="1">
        <v>45260</v>
      </c>
      <c r="B783">
        <v>376.09800000000001</v>
      </c>
      <c r="C783">
        <v>73.924443745577705</v>
      </c>
      <c r="K783" s="1">
        <v>45260</v>
      </c>
      <c r="L783">
        <v>110.27</v>
      </c>
      <c r="M783">
        <v>48.976600611448717</v>
      </c>
      <c r="O783">
        <v>122.90104435702642</v>
      </c>
    </row>
    <row r="784" spans="1:15" x14ac:dyDescent="0.2">
      <c r="A784" s="1">
        <v>45261</v>
      </c>
      <c r="B784">
        <v>371.73099999999999</v>
      </c>
      <c r="C784">
        <v>73.066082239169958</v>
      </c>
      <c r="K784" s="1">
        <v>45261</v>
      </c>
      <c r="L784">
        <v>113.48</v>
      </c>
      <c r="M784">
        <v>50.402327354558821</v>
      </c>
      <c r="O784">
        <v>123.46840959372878</v>
      </c>
    </row>
    <row r="785" spans="1:15" x14ac:dyDescent="0.2">
      <c r="A785" s="1">
        <v>45264</v>
      </c>
      <c r="B785">
        <v>366.40100000000001</v>
      </c>
      <c r="C785">
        <v>72.018436984039838</v>
      </c>
      <c r="K785" s="1">
        <v>45264</v>
      </c>
      <c r="L785">
        <v>115.15</v>
      </c>
      <c r="M785">
        <v>51.144060582282769</v>
      </c>
      <c r="O785">
        <v>123.1624975663226</v>
      </c>
    </row>
    <row r="786" spans="1:15" x14ac:dyDescent="0.2">
      <c r="A786" s="1">
        <v>45265</v>
      </c>
      <c r="B786">
        <v>369.755</v>
      </c>
      <c r="C786">
        <v>72.677686925072933</v>
      </c>
      <c r="K786" s="1">
        <v>45265</v>
      </c>
      <c r="L786">
        <v>115.41</v>
      </c>
      <c r="M786">
        <v>51.259540006958353</v>
      </c>
      <c r="O786">
        <v>123.93722693203128</v>
      </c>
    </row>
    <row r="787" spans="1:15" x14ac:dyDescent="0.2">
      <c r="A787" s="1">
        <v>45266</v>
      </c>
      <c r="B787">
        <v>366.06200000000001</v>
      </c>
      <c r="C787">
        <v>71.951804387137557</v>
      </c>
      <c r="K787" s="1">
        <v>45266</v>
      </c>
      <c r="L787">
        <v>116.11</v>
      </c>
      <c r="M787">
        <v>51.570446150315696</v>
      </c>
      <c r="O787">
        <v>123.52225053745326</v>
      </c>
    </row>
    <row r="788" spans="1:15" x14ac:dyDescent="0.2">
      <c r="A788" s="1">
        <v>45267</v>
      </c>
      <c r="B788">
        <v>368.19600000000003</v>
      </c>
      <c r="C788">
        <v>72.371255601855694</v>
      </c>
      <c r="K788" s="1">
        <v>45267</v>
      </c>
      <c r="L788">
        <v>114.81</v>
      </c>
      <c r="M788">
        <v>50.993049026937776</v>
      </c>
      <c r="O788">
        <v>123.36430462879346</v>
      </c>
    </row>
    <row r="789" spans="1:15" x14ac:dyDescent="0.2">
      <c r="A789" s="1">
        <v>45268</v>
      </c>
      <c r="B789">
        <v>371.45100000000002</v>
      </c>
      <c r="C789">
        <v>73.011046465917332</v>
      </c>
      <c r="K789" s="1">
        <v>45268</v>
      </c>
      <c r="L789">
        <v>115.91</v>
      </c>
      <c r="M789">
        <v>51.481615823642166</v>
      </c>
      <c r="O789">
        <v>124.49266228955949</v>
      </c>
    </row>
    <row r="790" spans="1:15" x14ac:dyDescent="0.2">
      <c r="A790" s="1">
        <v>45271</v>
      </c>
      <c r="B790">
        <v>368.54399999999998</v>
      </c>
      <c r="C790">
        <v>72.439657205755353</v>
      </c>
      <c r="K790" s="1">
        <v>45271</v>
      </c>
      <c r="L790">
        <v>118.61</v>
      </c>
      <c r="M790">
        <v>52.680825233734772</v>
      </c>
      <c r="O790">
        <v>125.12048243949013</v>
      </c>
    </row>
    <row r="791" spans="1:15" x14ac:dyDescent="0.2">
      <c r="A791" s="1">
        <v>45272</v>
      </c>
      <c r="B791">
        <v>371.601</v>
      </c>
      <c r="C791">
        <v>73.040529915874075</v>
      </c>
      <c r="K791" s="1">
        <v>45272</v>
      </c>
      <c r="L791">
        <v>119.64</v>
      </c>
      <c r="M791">
        <v>53.138301416103431</v>
      </c>
      <c r="O791">
        <v>126.17883133197751</v>
      </c>
    </row>
    <row r="792" spans="1:15" x14ac:dyDescent="0.2">
      <c r="A792" s="1">
        <v>45273</v>
      </c>
      <c r="B792">
        <v>371.59100000000001</v>
      </c>
      <c r="C792">
        <v>73.038564352543631</v>
      </c>
      <c r="K792" s="1">
        <v>45273</v>
      </c>
      <c r="L792">
        <v>121.17</v>
      </c>
      <c r="M792">
        <v>53.817853415155909</v>
      </c>
      <c r="O792">
        <v>126.85641776769954</v>
      </c>
    </row>
    <row r="793" spans="1:15" x14ac:dyDescent="0.2">
      <c r="A793" s="1">
        <v>45274</v>
      </c>
      <c r="B793">
        <v>363.214</v>
      </c>
      <c r="C793">
        <v>71.392011950625246</v>
      </c>
      <c r="K793" s="1">
        <v>45274</v>
      </c>
      <c r="L793">
        <v>121.02</v>
      </c>
      <c r="M793">
        <v>53.751230670150761</v>
      </c>
      <c r="O793">
        <v>125.14324262077601</v>
      </c>
    </row>
    <row r="794" spans="1:15" x14ac:dyDescent="0.2">
      <c r="A794" s="1">
        <v>45275</v>
      </c>
      <c r="B794">
        <v>367.97800000000001</v>
      </c>
      <c r="C794">
        <v>72.328406321251876</v>
      </c>
      <c r="K794" s="1">
        <v>45275</v>
      </c>
      <c r="L794">
        <v>121.55</v>
      </c>
      <c r="M794">
        <v>53.986631035835607</v>
      </c>
      <c r="O794">
        <v>126.31503735708748</v>
      </c>
    </row>
    <row r="795" spans="1:15" x14ac:dyDescent="0.2">
      <c r="A795" s="1">
        <v>45278</v>
      </c>
      <c r="B795">
        <v>369.88400000000001</v>
      </c>
      <c r="C795">
        <v>72.703042692035737</v>
      </c>
      <c r="K795" s="1">
        <v>45278</v>
      </c>
      <c r="L795">
        <v>121.14</v>
      </c>
      <c r="M795">
        <v>53.804528866154882</v>
      </c>
      <c r="O795">
        <v>126.50757155819062</v>
      </c>
    </row>
    <row r="796" spans="1:15" x14ac:dyDescent="0.2">
      <c r="A796" s="1">
        <v>45279</v>
      </c>
      <c r="B796">
        <v>370.48899999999998</v>
      </c>
      <c r="C796">
        <v>72.821959273527995</v>
      </c>
      <c r="K796" s="1">
        <v>45279</v>
      </c>
      <c r="L796">
        <v>122.64</v>
      </c>
      <c r="M796">
        <v>54.470756316206334</v>
      </c>
      <c r="O796">
        <v>127.29271558973433</v>
      </c>
    </row>
    <row r="797" spans="1:15" x14ac:dyDescent="0.2">
      <c r="A797" s="1">
        <v>45280</v>
      </c>
      <c r="B797">
        <v>367.87</v>
      </c>
      <c r="C797">
        <v>72.307178237283011</v>
      </c>
      <c r="K797" s="1">
        <v>45280</v>
      </c>
      <c r="L797">
        <v>121.43</v>
      </c>
      <c r="M797">
        <v>53.9333328398315</v>
      </c>
      <c r="O797">
        <v>126.24051107711452</v>
      </c>
    </row>
    <row r="798" spans="1:15" x14ac:dyDescent="0.2">
      <c r="A798" s="1">
        <v>45281</v>
      </c>
      <c r="B798">
        <v>370.76799999999997</v>
      </c>
      <c r="C798">
        <v>72.876798490447555</v>
      </c>
      <c r="K798" s="1">
        <v>45281</v>
      </c>
      <c r="L798">
        <v>122.53</v>
      </c>
      <c r="M798">
        <v>54.421899636535898</v>
      </c>
      <c r="O798">
        <v>127.29869812698345</v>
      </c>
    </row>
    <row r="799" spans="1:15" x14ac:dyDescent="0.2">
      <c r="A799" s="1">
        <v>45282</v>
      </c>
      <c r="B799">
        <v>371.80099999999999</v>
      </c>
      <c r="C799">
        <v>73.079841182483094</v>
      </c>
      <c r="K799" s="1">
        <v>45282</v>
      </c>
      <c r="L799">
        <v>108.04</v>
      </c>
      <c r="M799">
        <v>47.986142469038917</v>
      </c>
      <c r="O799">
        <v>121.065983651522</v>
      </c>
    </row>
    <row r="800" spans="1:15" x14ac:dyDescent="0.2">
      <c r="A800" s="1">
        <v>45286</v>
      </c>
      <c r="B800">
        <v>371.87900000000002</v>
      </c>
      <c r="C800">
        <v>73.095172576460612</v>
      </c>
      <c r="K800" s="1">
        <v>45286</v>
      </c>
      <c r="L800">
        <v>108.02</v>
      </c>
      <c r="M800">
        <v>47.977259436371561</v>
      </c>
      <c r="O800">
        <v>121.07243201283217</v>
      </c>
    </row>
    <row r="801" spans="1:15" x14ac:dyDescent="0.2">
      <c r="A801" s="1">
        <v>45287</v>
      </c>
      <c r="B801">
        <v>371.29399999999998</v>
      </c>
      <c r="C801">
        <v>72.980187121629243</v>
      </c>
      <c r="K801" s="1">
        <v>45287</v>
      </c>
      <c r="L801">
        <v>107.13</v>
      </c>
      <c r="M801">
        <v>47.581964482674373</v>
      </c>
      <c r="O801">
        <v>120.56215160430361</v>
      </c>
    </row>
    <row r="802" spans="1:15" x14ac:dyDescent="0.2">
      <c r="A802" s="1">
        <v>45288</v>
      </c>
      <c r="B802">
        <v>372.49400000000003</v>
      </c>
      <c r="C802">
        <v>73.216054721283314</v>
      </c>
      <c r="K802" s="1">
        <v>45288</v>
      </c>
      <c r="L802">
        <v>108.82</v>
      </c>
      <c r="M802">
        <v>48.33258074306567</v>
      </c>
      <c r="O802">
        <v>121.54863546434899</v>
      </c>
    </row>
    <row r="803" spans="1:15" x14ac:dyDescent="0.2">
      <c r="A803" s="1">
        <v>45289</v>
      </c>
      <c r="B803">
        <v>373.24900000000002</v>
      </c>
      <c r="C803">
        <v>73.364454752732328</v>
      </c>
      <c r="K803" s="1">
        <v>45289</v>
      </c>
      <c r="L803">
        <v>108.57</v>
      </c>
      <c r="M803">
        <v>48.221542834723763</v>
      </c>
      <c r="O803">
        <v>121.58599758745609</v>
      </c>
    </row>
    <row r="804" spans="1:15" x14ac:dyDescent="0.2">
      <c r="A804" s="1">
        <v>45293</v>
      </c>
      <c r="B804">
        <v>368.11599999999999</v>
      </c>
      <c r="C804">
        <v>72.355531095212072</v>
      </c>
      <c r="K804" s="1">
        <v>45293</v>
      </c>
      <c r="L804">
        <v>106.55</v>
      </c>
      <c r="M804">
        <v>47.324356535321151</v>
      </c>
      <c r="O804">
        <v>119.67988763053322</v>
      </c>
    </row>
    <row r="805" spans="1:15" x14ac:dyDescent="0.2">
      <c r="A805" s="1">
        <v>45294</v>
      </c>
      <c r="B805">
        <v>367.85</v>
      </c>
      <c r="C805">
        <v>72.303247110622095</v>
      </c>
      <c r="K805" s="1">
        <v>45294</v>
      </c>
      <c r="L805">
        <v>104.04</v>
      </c>
      <c r="M805">
        <v>46.209535935568404</v>
      </c>
      <c r="O805">
        <v>118.51278304619049</v>
      </c>
    </row>
    <row r="806" spans="1:15" x14ac:dyDescent="0.2">
      <c r="A806" s="1">
        <v>45295</v>
      </c>
      <c r="B806">
        <v>365.209</v>
      </c>
      <c r="C806">
        <v>71.784141835050107</v>
      </c>
      <c r="K806" s="1">
        <v>45295</v>
      </c>
      <c r="L806">
        <v>102.3</v>
      </c>
      <c r="M806">
        <v>45.436712093508717</v>
      </c>
      <c r="O806">
        <v>117.22085392855882</v>
      </c>
    </row>
    <row r="807" spans="1:15" x14ac:dyDescent="0.2">
      <c r="A807" s="1">
        <v>45296</v>
      </c>
      <c r="B807">
        <v>365.02</v>
      </c>
      <c r="C807">
        <v>71.746992688104598</v>
      </c>
      <c r="K807" s="1">
        <v>45296</v>
      </c>
      <c r="L807">
        <v>102.08</v>
      </c>
      <c r="M807">
        <v>45.338998734167845</v>
      </c>
      <c r="O807">
        <v>117.08599142227244</v>
      </c>
    </row>
    <row r="808" spans="1:15" x14ac:dyDescent="0.2">
      <c r="A808" s="1">
        <v>45299</v>
      </c>
      <c r="B808">
        <v>371.90899999999999</v>
      </c>
      <c r="C808">
        <v>73.101069266451958</v>
      </c>
      <c r="K808" s="1">
        <v>45299</v>
      </c>
      <c r="L808">
        <v>103.62</v>
      </c>
      <c r="M808">
        <v>46.022992249554001</v>
      </c>
      <c r="O808">
        <v>119.12406151600595</v>
      </c>
    </row>
    <row r="809" spans="1:15" x14ac:dyDescent="0.2">
      <c r="A809" s="1">
        <v>45300</v>
      </c>
      <c r="B809">
        <v>373</v>
      </c>
      <c r="C809">
        <v>73.315512225804113</v>
      </c>
      <c r="K809" s="1">
        <v>45300</v>
      </c>
      <c r="L809">
        <v>102.74</v>
      </c>
      <c r="M809">
        <v>45.632138812190476</v>
      </c>
      <c r="O809">
        <v>118.94765103799459</v>
      </c>
    </row>
    <row r="810" spans="1:15" x14ac:dyDescent="0.2">
      <c r="A810" s="1">
        <v>45301</v>
      </c>
      <c r="B810">
        <v>379.92899999999997</v>
      </c>
      <c r="C810">
        <v>74.677451057473277</v>
      </c>
      <c r="K810" s="1">
        <v>45301</v>
      </c>
      <c r="L810">
        <v>103.77</v>
      </c>
      <c r="M810">
        <v>46.089614994559135</v>
      </c>
      <c r="O810">
        <v>120.76706605203242</v>
      </c>
    </row>
    <row r="811" spans="1:15" x14ac:dyDescent="0.2">
      <c r="A811" s="1">
        <v>45302</v>
      </c>
      <c r="B811">
        <v>381.77600000000001</v>
      </c>
      <c r="C811">
        <v>75.040490604607498</v>
      </c>
      <c r="K811" s="1">
        <v>45302</v>
      </c>
      <c r="L811">
        <v>105.9</v>
      </c>
      <c r="M811">
        <v>47.035657973632198</v>
      </c>
      <c r="O811">
        <v>122.0761485782397</v>
      </c>
    </row>
    <row r="812" spans="1:15" x14ac:dyDescent="0.2">
      <c r="A812" s="1">
        <v>45303</v>
      </c>
      <c r="B812">
        <v>385.58699999999999</v>
      </c>
      <c r="C812">
        <v>75.789566789842183</v>
      </c>
      <c r="K812" s="1">
        <v>45303</v>
      </c>
      <c r="L812">
        <v>105.06</v>
      </c>
      <c r="M812">
        <v>46.662570601603385</v>
      </c>
      <c r="O812">
        <v>122.45213739144558</v>
      </c>
    </row>
    <row r="813" spans="1:15" x14ac:dyDescent="0.2">
      <c r="A813" s="1">
        <v>45307</v>
      </c>
      <c r="B813">
        <v>387.37400000000002</v>
      </c>
      <c r="C813">
        <v>76.140812956993699</v>
      </c>
      <c r="K813" s="1">
        <v>45307</v>
      </c>
      <c r="L813">
        <v>101.72</v>
      </c>
      <c r="M813">
        <v>45.179104146155495</v>
      </c>
      <c r="O813">
        <v>121.31991710314919</v>
      </c>
    </row>
    <row r="814" spans="1:15" x14ac:dyDescent="0.2">
      <c r="A814" s="1">
        <v>45308</v>
      </c>
      <c r="B814">
        <v>386.57900000000001</v>
      </c>
      <c r="C814">
        <v>75.984550672222881</v>
      </c>
      <c r="K814" s="1">
        <v>45308</v>
      </c>
      <c r="L814">
        <v>100.82</v>
      </c>
      <c r="M814">
        <v>44.779367676124622</v>
      </c>
      <c r="O814">
        <v>120.7639183483475</v>
      </c>
    </row>
    <row r="815" spans="1:15" x14ac:dyDescent="0.2">
      <c r="A815" s="1">
        <v>45309</v>
      </c>
      <c r="B815">
        <v>390.94600000000003</v>
      </c>
      <c r="C815">
        <v>76.842912178630627</v>
      </c>
      <c r="K815" s="1">
        <v>45309</v>
      </c>
      <c r="L815">
        <v>100.94</v>
      </c>
      <c r="M815">
        <v>44.832665872128736</v>
      </c>
      <c r="O815">
        <v>121.67557805075936</v>
      </c>
    </row>
    <row r="816" spans="1:15" x14ac:dyDescent="0.2">
      <c r="A816" s="1">
        <v>45310</v>
      </c>
      <c r="B816">
        <v>395.71100000000001</v>
      </c>
      <c r="C816">
        <v>77.779503105590294</v>
      </c>
      <c r="K816" s="1">
        <v>45310</v>
      </c>
      <c r="L816">
        <v>101.78</v>
      </c>
      <c r="M816">
        <v>45.205753244157549</v>
      </c>
      <c r="O816">
        <v>122.98525634974784</v>
      </c>
    </row>
    <row r="817" spans="1:15" x14ac:dyDescent="0.2">
      <c r="A817" s="1">
        <v>45313</v>
      </c>
      <c r="B817">
        <v>393.56599999999997</v>
      </c>
      <c r="C817">
        <v>77.357889771208647</v>
      </c>
      <c r="K817" s="1">
        <v>45313</v>
      </c>
      <c r="L817">
        <v>100.56</v>
      </c>
      <c r="M817">
        <v>44.663888251449038</v>
      </c>
      <c r="O817">
        <v>122.02177802265768</v>
      </c>
    </row>
    <row r="818" spans="1:15" x14ac:dyDescent="0.2">
      <c r="A818" s="1">
        <v>45314</v>
      </c>
      <c r="B818">
        <v>395.93900000000002</v>
      </c>
      <c r="C818">
        <v>77.82431794952457</v>
      </c>
      <c r="K818" s="1">
        <v>45314</v>
      </c>
      <c r="L818">
        <v>101.9</v>
      </c>
      <c r="M818">
        <v>45.259051440161663</v>
      </c>
      <c r="O818">
        <v>123.08336938968623</v>
      </c>
    </row>
    <row r="819" spans="1:15" x14ac:dyDescent="0.2">
      <c r="A819" s="1">
        <v>45315</v>
      </c>
      <c r="B819">
        <v>399.572</v>
      </c>
      <c r="C819">
        <v>78.538407107477241</v>
      </c>
      <c r="K819" s="1">
        <v>45315</v>
      </c>
      <c r="L819">
        <v>100.76</v>
      </c>
      <c r="M819">
        <v>44.752718578122561</v>
      </c>
      <c r="O819">
        <v>123.29112568559981</v>
      </c>
    </row>
    <row r="820" spans="1:15" x14ac:dyDescent="0.2">
      <c r="A820" s="1">
        <v>45316</v>
      </c>
      <c r="B820">
        <v>401.86500000000001</v>
      </c>
      <c r="C820">
        <v>78.989110779149541</v>
      </c>
      <c r="K820" s="1">
        <v>45316</v>
      </c>
      <c r="L820">
        <v>100.77</v>
      </c>
      <c r="M820">
        <v>44.757160094456232</v>
      </c>
      <c r="O820">
        <v>123.74627087360577</v>
      </c>
    </row>
    <row r="821" spans="1:15" x14ac:dyDescent="0.2">
      <c r="A821" s="1">
        <v>45317</v>
      </c>
      <c r="B821">
        <v>400.93099999999998</v>
      </c>
      <c r="C821">
        <v>78.805527164085461</v>
      </c>
      <c r="K821" s="1">
        <v>45317</v>
      </c>
      <c r="L821">
        <v>102.75</v>
      </c>
      <c r="M821">
        <v>45.63658032852414</v>
      </c>
      <c r="O821">
        <v>124.44210749260961</v>
      </c>
    </row>
    <row r="822" spans="1:15" x14ac:dyDescent="0.2">
      <c r="A822" s="1">
        <v>45320</v>
      </c>
      <c r="B822">
        <v>406.68</v>
      </c>
      <c r="C822">
        <v>79.935529522761456</v>
      </c>
      <c r="K822" s="1">
        <v>45320</v>
      </c>
      <c r="L822">
        <v>103.88</v>
      </c>
      <c r="M822">
        <v>46.138471674229564</v>
      </c>
      <c r="O822">
        <v>126.07400119699102</v>
      </c>
    </row>
    <row r="823" spans="1:15" x14ac:dyDescent="0.2">
      <c r="A823" s="1">
        <v>45321</v>
      </c>
      <c r="B823">
        <v>405.55799999999999</v>
      </c>
      <c r="C823">
        <v>79.714993317084904</v>
      </c>
      <c r="K823" s="1">
        <v>45321</v>
      </c>
      <c r="L823">
        <v>104.18</v>
      </c>
      <c r="M823">
        <v>46.27171716423986</v>
      </c>
      <c r="O823">
        <v>125.98671048132476</v>
      </c>
    </row>
    <row r="824" spans="1:15" x14ac:dyDescent="0.2">
      <c r="A824" s="1">
        <v>45322</v>
      </c>
      <c r="B824">
        <v>394.62799999999999</v>
      </c>
      <c r="C824">
        <v>77.566632596902494</v>
      </c>
      <c r="K824" s="1">
        <v>45322</v>
      </c>
      <c r="L824">
        <v>101.53</v>
      </c>
      <c r="M824">
        <v>45.094715335815636</v>
      </c>
      <c r="O824">
        <v>122.66134793271813</v>
      </c>
    </row>
    <row r="825" spans="1:15" x14ac:dyDescent="0.2">
      <c r="A825" s="1">
        <v>45323</v>
      </c>
      <c r="B825">
        <v>400.78300000000002</v>
      </c>
      <c r="C825">
        <v>78.776436826794793</v>
      </c>
      <c r="K825" s="1">
        <v>45323</v>
      </c>
      <c r="L825">
        <v>101.76</v>
      </c>
      <c r="M825">
        <v>45.1968702114902</v>
      </c>
      <c r="O825">
        <v>123.97330703828499</v>
      </c>
    </row>
    <row r="826" spans="1:15" x14ac:dyDescent="0.2">
      <c r="A826" s="1">
        <v>45324</v>
      </c>
      <c r="B826">
        <v>408.16800000000001</v>
      </c>
      <c r="C826">
        <v>80.228005346332495</v>
      </c>
      <c r="K826" s="1">
        <v>45324</v>
      </c>
      <c r="L826">
        <v>100.71</v>
      </c>
      <c r="M826">
        <v>44.730510996454186</v>
      </c>
      <c r="O826">
        <v>124.95851634278668</v>
      </c>
    </row>
    <row r="827" spans="1:15" x14ac:dyDescent="0.2">
      <c r="A827" s="1">
        <v>45327</v>
      </c>
      <c r="B827">
        <v>402.63900000000001</v>
      </c>
      <c r="C827">
        <v>79.141245380926406</v>
      </c>
      <c r="K827" s="1">
        <v>45327</v>
      </c>
      <c r="L827">
        <v>99.68</v>
      </c>
      <c r="M827">
        <v>44.273034814085534</v>
      </c>
      <c r="O827">
        <v>123.41428019501194</v>
      </c>
    </row>
    <row r="828" spans="1:15" x14ac:dyDescent="0.2">
      <c r="A828" s="1">
        <v>45328</v>
      </c>
      <c r="B828">
        <v>402.48</v>
      </c>
      <c r="C828">
        <v>79.109992923972243</v>
      </c>
      <c r="K828" s="1">
        <v>45328</v>
      </c>
      <c r="L828">
        <v>102.61</v>
      </c>
      <c r="M828">
        <v>45.574399099852691</v>
      </c>
      <c r="O828">
        <v>124.68439202382493</v>
      </c>
    </row>
    <row r="829" spans="1:15" x14ac:dyDescent="0.2">
      <c r="A829" s="1">
        <v>45329</v>
      </c>
      <c r="B829">
        <v>410.97699999999998</v>
      </c>
      <c r="C829">
        <v>80.780132085856025</v>
      </c>
      <c r="K829" s="1">
        <v>45329</v>
      </c>
      <c r="L829">
        <v>103.79</v>
      </c>
      <c r="M829">
        <v>46.098498027226505</v>
      </c>
      <c r="O829">
        <v>126.87863011308252</v>
      </c>
    </row>
    <row r="830" spans="1:15" x14ac:dyDescent="0.2">
      <c r="A830" s="1">
        <v>45330</v>
      </c>
      <c r="B830">
        <v>411.03699999999998</v>
      </c>
      <c r="C830">
        <v>80.791925465838716</v>
      </c>
      <c r="K830" s="1">
        <v>45330</v>
      </c>
      <c r="L830">
        <v>103.77</v>
      </c>
      <c r="M830">
        <v>46.089614994559149</v>
      </c>
      <c r="O830">
        <v>126.88154046039787</v>
      </c>
    </row>
    <row r="831" spans="1:15" x14ac:dyDescent="0.2">
      <c r="A831" s="1">
        <v>45331</v>
      </c>
      <c r="B831">
        <v>417.428</v>
      </c>
      <c r="C831">
        <v>82.048116990329646</v>
      </c>
      <c r="K831" s="1">
        <v>45331</v>
      </c>
      <c r="L831">
        <v>104.5</v>
      </c>
      <c r="M831">
        <v>46.413845686917526</v>
      </c>
      <c r="O831">
        <v>128.46196267724719</v>
      </c>
    </row>
    <row r="832" spans="1:15" x14ac:dyDescent="0.2">
      <c r="A832" s="1">
        <v>45334</v>
      </c>
      <c r="B832">
        <v>412.178</v>
      </c>
      <c r="C832">
        <v>81.016196241843133</v>
      </c>
      <c r="K832" s="1">
        <v>45334</v>
      </c>
      <c r="L832">
        <v>107.18</v>
      </c>
      <c r="M832">
        <v>47.604172064342777</v>
      </c>
      <c r="O832">
        <v>128.62036830618592</v>
      </c>
    </row>
    <row r="833" spans="1:15" x14ac:dyDescent="0.2">
      <c r="A833" s="1">
        <v>45335</v>
      </c>
      <c r="B833">
        <v>403.30500000000001</v>
      </c>
      <c r="C833">
        <v>79.272151898734393</v>
      </c>
      <c r="K833" s="1">
        <v>45335</v>
      </c>
      <c r="L833">
        <v>105</v>
      </c>
      <c r="M833">
        <v>46.635921503601338</v>
      </c>
      <c r="O833">
        <v>125.90807340233573</v>
      </c>
    </row>
    <row r="834" spans="1:15" x14ac:dyDescent="0.2">
      <c r="A834" s="1">
        <v>45336</v>
      </c>
      <c r="B834">
        <v>407.20299999999997</v>
      </c>
      <c r="C834">
        <v>80.038328484944003</v>
      </c>
      <c r="K834" s="1">
        <v>45336</v>
      </c>
      <c r="L834">
        <v>106.33</v>
      </c>
      <c r="M834">
        <v>47.226643175980286</v>
      </c>
      <c r="O834">
        <v>127.26497166092429</v>
      </c>
    </row>
    <row r="835" spans="1:15" x14ac:dyDescent="0.2">
      <c r="A835" s="1">
        <v>45337</v>
      </c>
      <c r="B835">
        <v>404.28899999999999</v>
      </c>
      <c r="C835">
        <v>79.465563330450721</v>
      </c>
      <c r="K835" s="1">
        <v>45337</v>
      </c>
      <c r="L835">
        <v>106.05</v>
      </c>
      <c r="M835">
        <v>47.102280718637353</v>
      </c>
      <c r="O835">
        <v>126.56784404908808</v>
      </c>
    </row>
    <row r="836" spans="1:15" x14ac:dyDescent="0.2">
      <c r="A836" s="1">
        <v>45338</v>
      </c>
      <c r="B836">
        <v>401.803</v>
      </c>
      <c r="C836">
        <v>78.976924286500719</v>
      </c>
      <c r="K836" s="1">
        <v>45338</v>
      </c>
      <c r="L836">
        <v>103.51</v>
      </c>
      <c r="M836">
        <v>45.974135569883572</v>
      </c>
      <c r="O836">
        <v>124.95105985638429</v>
      </c>
    </row>
    <row r="837" spans="1:15" x14ac:dyDescent="0.2">
      <c r="A837" s="1">
        <v>45342</v>
      </c>
      <c r="B837">
        <v>400.54</v>
      </c>
      <c r="C837">
        <v>78.72867363786483</v>
      </c>
      <c r="K837" s="1">
        <v>45342</v>
      </c>
      <c r="L837">
        <v>103.3</v>
      </c>
      <c r="M837">
        <v>45.880863726876363</v>
      </c>
      <c r="O837">
        <v>124.60953736474119</v>
      </c>
    </row>
    <row r="838" spans="1:15" x14ac:dyDescent="0.2">
      <c r="A838" s="1">
        <v>45343</v>
      </c>
      <c r="B838">
        <v>399.93299999999999</v>
      </c>
      <c r="C838">
        <v>78.609363943706484</v>
      </c>
      <c r="K838" s="1">
        <v>45343</v>
      </c>
      <c r="L838">
        <v>105.27</v>
      </c>
      <c r="M838">
        <v>46.755842444610593</v>
      </c>
      <c r="O838">
        <v>125.36520638831708</v>
      </c>
    </row>
    <row r="839" spans="1:15" x14ac:dyDescent="0.2">
      <c r="A839" s="1">
        <v>45344</v>
      </c>
      <c r="B839">
        <v>409.351</v>
      </c>
      <c r="C839">
        <v>80.460531488324776</v>
      </c>
      <c r="K839" s="1">
        <v>45344</v>
      </c>
      <c r="L839">
        <v>105.08</v>
      </c>
      <c r="M839">
        <v>46.67145363427074</v>
      </c>
      <c r="O839">
        <v>127.13198512259552</v>
      </c>
    </row>
    <row r="840" spans="1:15" x14ac:dyDescent="0.2">
      <c r="A840" s="1">
        <v>45345</v>
      </c>
      <c r="B840">
        <v>408.04700000000003</v>
      </c>
      <c r="C840">
        <v>80.204222030034032</v>
      </c>
      <c r="K840" s="1">
        <v>45345</v>
      </c>
      <c r="L840">
        <v>105.63</v>
      </c>
      <c r="M840">
        <v>46.915737032622935</v>
      </c>
      <c r="O840">
        <v>127.11995906265696</v>
      </c>
    </row>
    <row r="841" spans="1:15" x14ac:dyDescent="0.2">
      <c r="A841" s="1">
        <v>45348</v>
      </c>
      <c r="B841">
        <v>405.26299999999998</v>
      </c>
      <c r="C841">
        <v>79.657009198836604</v>
      </c>
      <c r="K841" s="1">
        <v>45348</v>
      </c>
      <c r="L841">
        <v>104.54</v>
      </c>
      <c r="M841">
        <v>46.431611752252223</v>
      </c>
      <c r="O841">
        <v>126.08862095108883</v>
      </c>
    </row>
    <row r="842" spans="1:15" x14ac:dyDescent="0.2">
      <c r="A842" s="1">
        <v>45349</v>
      </c>
      <c r="B842">
        <v>405.20299999999997</v>
      </c>
      <c r="C842">
        <v>79.645215818853899</v>
      </c>
      <c r="K842" s="1">
        <v>45349</v>
      </c>
      <c r="L842">
        <v>105.15</v>
      </c>
      <c r="M842">
        <v>46.702544248606472</v>
      </c>
      <c r="O842">
        <v>126.34776006746037</v>
      </c>
    </row>
    <row r="843" spans="1:15" x14ac:dyDescent="0.2">
      <c r="A843" s="1">
        <v>45350</v>
      </c>
      <c r="B843">
        <v>405.44200000000001</v>
      </c>
      <c r="C843">
        <v>79.69219278245167</v>
      </c>
      <c r="K843" s="1">
        <v>45350</v>
      </c>
      <c r="L843">
        <v>104.35</v>
      </c>
      <c r="M843">
        <v>46.347222941912364</v>
      </c>
      <c r="O843">
        <v>126.03941572436403</v>
      </c>
    </row>
    <row r="844" spans="1:15" x14ac:dyDescent="0.2">
      <c r="A844" s="1">
        <v>45351</v>
      </c>
      <c r="B844">
        <v>411.32900000000001</v>
      </c>
      <c r="C844">
        <v>80.849319915087889</v>
      </c>
      <c r="K844" s="1">
        <v>45351</v>
      </c>
      <c r="L844">
        <v>103.93</v>
      </c>
      <c r="M844">
        <v>46.160679255897968</v>
      </c>
      <c r="O844">
        <v>127.00999917098585</v>
      </c>
    </row>
    <row r="845" spans="1:15" x14ac:dyDescent="0.2">
      <c r="A845" s="1">
        <v>45352</v>
      </c>
      <c r="B845">
        <v>413.17899999999997</v>
      </c>
      <c r="C845">
        <v>81.212949131221222</v>
      </c>
      <c r="K845" s="1">
        <v>45352</v>
      </c>
      <c r="L845">
        <v>101.88</v>
      </c>
      <c r="M845">
        <v>45.250168407494314</v>
      </c>
      <c r="O845">
        <v>126.46311753871554</v>
      </c>
    </row>
    <row r="846" spans="1:15" x14ac:dyDescent="0.2">
      <c r="A846" s="1">
        <v>45355</v>
      </c>
      <c r="B846">
        <v>412.60199999999998</v>
      </c>
      <c r="C846">
        <v>81.099536127054236</v>
      </c>
      <c r="K846" s="1">
        <v>45355</v>
      </c>
      <c r="L846">
        <v>99.54</v>
      </c>
      <c r="M846">
        <v>44.210853585414064</v>
      </c>
      <c r="O846">
        <v>125.31038971246829</v>
      </c>
    </row>
    <row r="847" spans="1:15" x14ac:dyDescent="0.2">
      <c r="A847" s="1">
        <v>45356</v>
      </c>
      <c r="B847">
        <v>400.40100000000001</v>
      </c>
      <c r="C847">
        <v>78.701352307571568</v>
      </c>
      <c r="K847" s="1">
        <v>45356</v>
      </c>
      <c r="L847">
        <v>98.31</v>
      </c>
      <c r="M847">
        <v>43.664547076371882</v>
      </c>
      <c r="O847">
        <v>122.36589938394346</v>
      </c>
    </row>
    <row r="848" spans="1:15" x14ac:dyDescent="0.2">
      <c r="A848" s="1">
        <v>45357</v>
      </c>
      <c r="B848">
        <v>399.84399999999999</v>
      </c>
      <c r="C848">
        <v>78.59187043006547</v>
      </c>
      <c r="K848" s="1">
        <v>45357</v>
      </c>
      <c r="L848">
        <v>97.63</v>
      </c>
      <c r="M848">
        <v>43.362523965681888</v>
      </c>
      <c r="O848">
        <v>121.95439439574736</v>
      </c>
    </row>
    <row r="849" spans="1:15" x14ac:dyDescent="0.2">
      <c r="A849" s="1">
        <v>45358</v>
      </c>
      <c r="B849">
        <v>406.85399999999998</v>
      </c>
      <c r="C849">
        <v>79.969730324711279</v>
      </c>
      <c r="K849" s="1">
        <v>45358</v>
      </c>
      <c r="L849">
        <v>98.19</v>
      </c>
      <c r="M849">
        <v>43.611248880367768</v>
      </c>
      <c r="O849">
        <v>123.58097920507905</v>
      </c>
    </row>
    <row r="850" spans="1:15" x14ac:dyDescent="0.2">
      <c r="A850" s="1">
        <v>45359</v>
      </c>
      <c r="B850">
        <v>403.95</v>
      </c>
      <c r="C850">
        <v>79.398930733548454</v>
      </c>
      <c r="K850" s="1">
        <v>45359</v>
      </c>
      <c r="L850">
        <v>99.16</v>
      </c>
      <c r="M850">
        <v>44.042075964734366</v>
      </c>
      <c r="O850">
        <v>123.44100669828282</v>
      </c>
    </row>
    <row r="851" spans="1:15" x14ac:dyDescent="0.2">
      <c r="A851" s="1">
        <v>45362</v>
      </c>
      <c r="B851">
        <v>402.26100000000002</v>
      </c>
      <c r="C851">
        <v>79.066947087035373</v>
      </c>
      <c r="K851" s="1">
        <v>45362</v>
      </c>
      <c r="L851">
        <v>101.08</v>
      </c>
      <c r="M851">
        <v>44.89484710080022</v>
      </c>
      <c r="O851">
        <v>123.96179418783559</v>
      </c>
    </row>
    <row r="852" spans="1:15" x14ac:dyDescent="0.2">
      <c r="A852" s="1">
        <v>45363</v>
      </c>
      <c r="B852">
        <v>412.959</v>
      </c>
      <c r="C852">
        <v>81.16970673795133</v>
      </c>
      <c r="K852" s="1">
        <v>45363</v>
      </c>
      <c r="L852">
        <v>100.18</v>
      </c>
      <c r="M852">
        <v>44.495110630769361</v>
      </c>
      <c r="O852">
        <v>125.66481736872069</v>
      </c>
    </row>
    <row r="853" spans="1:15" x14ac:dyDescent="0.2">
      <c r="A853" s="1">
        <v>45364</v>
      </c>
      <c r="B853">
        <v>412.78199999999998</v>
      </c>
      <c r="C853">
        <v>81.134916267002353</v>
      </c>
      <c r="K853" s="1">
        <v>45364</v>
      </c>
      <c r="L853">
        <v>101.36</v>
      </c>
      <c r="M853">
        <v>45.01920955814316</v>
      </c>
      <c r="O853">
        <v>126.15412582514551</v>
      </c>
    </row>
    <row r="854" spans="1:15" x14ac:dyDescent="0.2">
      <c r="A854" s="1">
        <v>45365</v>
      </c>
      <c r="B854">
        <v>422.84399999999999</v>
      </c>
      <c r="C854">
        <v>83.112666090101655</v>
      </c>
      <c r="K854" s="1">
        <v>45365</v>
      </c>
      <c r="L854">
        <v>100.26</v>
      </c>
      <c r="M854">
        <v>44.53064276143877</v>
      </c>
      <c r="O854">
        <v>127.64330885154043</v>
      </c>
    </row>
    <row r="855" spans="1:15" x14ac:dyDescent="0.2">
      <c r="A855" s="1">
        <v>45366</v>
      </c>
      <c r="B855">
        <v>414.09300000000002</v>
      </c>
      <c r="C855">
        <v>81.392601619624415</v>
      </c>
      <c r="K855" s="1">
        <v>45366</v>
      </c>
      <c r="L855">
        <v>99.64</v>
      </c>
      <c r="M855">
        <v>44.255268748750836</v>
      </c>
      <c r="O855">
        <v>125.64787036837525</v>
      </c>
    </row>
    <row r="856" spans="1:15" x14ac:dyDescent="0.2">
      <c r="A856" s="1">
        <v>45369</v>
      </c>
      <c r="B856">
        <v>414.98899999999998</v>
      </c>
      <c r="C856">
        <v>81.56871609403278</v>
      </c>
      <c r="K856" s="1">
        <v>45369</v>
      </c>
      <c r="L856">
        <v>98.74</v>
      </c>
      <c r="M856">
        <v>43.855532278719963</v>
      </c>
      <c r="O856">
        <v>125.42424837275274</v>
      </c>
    </row>
    <row r="857" spans="1:15" x14ac:dyDescent="0.2">
      <c r="A857" s="1">
        <v>45370</v>
      </c>
      <c r="B857">
        <v>419.05500000000001</v>
      </c>
      <c r="C857">
        <v>82.367914144193961</v>
      </c>
      <c r="K857" s="1">
        <v>45370</v>
      </c>
      <c r="L857">
        <v>99.96</v>
      </c>
      <c r="M857">
        <v>44.397397271428474</v>
      </c>
      <c r="O857">
        <v>126.76531141562243</v>
      </c>
    </row>
    <row r="858" spans="1:15" x14ac:dyDescent="0.2">
      <c r="A858" s="1">
        <v>45371</v>
      </c>
      <c r="B858">
        <v>422.85399999999998</v>
      </c>
      <c r="C858">
        <v>83.114631653432113</v>
      </c>
      <c r="K858" s="1">
        <v>45371</v>
      </c>
      <c r="L858">
        <v>100.27</v>
      </c>
      <c r="M858">
        <v>44.535084277772441</v>
      </c>
      <c r="O858">
        <v>127.64971593120455</v>
      </c>
    </row>
    <row r="859" spans="1:15" x14ac:dyDescent="0.2">
      <c r="A859" s="1">
        <v>45372</v>
      </c>
      <c r="B859">
        <v>426.971</v>
      </c>
      <c r="C859">
        <v>83.923854076578593</v>
      </c>
      <c r="K859" s="1">
        <v>45372</v>
      </c>
      <c r="L859">
        <v>100.82</v>
      </c>
      <c r="M859">
        <v>44.779367676124643</v>
      </c>
      <c r="O859">
        <v>128.70322175270323</v>
      </c>
    </row>
    <row r="860" spans="1:15" x14ac:dyDescent="0.2">
      <c r="A860" s="1">
        <v>45373</v>
      </c>
      <c r="B860">
        <v>426.34500000000003</v>
      </c>
      <c r="C860">
        <v>83.800809812092396</v>
      </c>
      <c r="K860" s="1">
        <v>45373</v>
      </c>
      <c r="L860">
        <v>93.86</v>
      </c>
      <c r="M860">
        <v>41.688072307885932</v>
      </c>
      <c r="O860">
        <v>125.48888211997833</v>
      </c>
    </row>
    <row r="861" spans="1:15" x14ac:dyDescent="0.2">
      <c r="A861" s="1">
        <v>45376</v>
      </c>
      <c r="B861">
        <v>420.49799999999999</v>
      </c>
      <c r="C861">
        <v>82.651544932777966</v>
      </c>
      <c r="K861" s="1">
        <v>45376</v>
      </c>
      <c r="L861">
        <v>93.75</v>
      </c>
      <c r="M861">
        <v>41.639215628215489</v>
      </c>
      <c r="O861">
        <v>124.29076056099345</v>
      </c>
    </row>
    <row r="862" spans="1:15" x14ac:dyDescent="0.2">
      <c r="A862" s="1">
        <v>45377</v>
      </c>
      <c r="B862">
        <v>419.29500000000002</v>
      </c>
      <c r="C862">
        <v>82.415087664124783</v>
      </c>
      <c r="K862" s="1">
        <v>45377</v>
      </c>
      <c r="L862">
        <v>92.58</v>
      </c>
      <c r="M862">
        <v>41.11955821717536</v>
      </c>
      <c r="O862">
        <v>123.53464588130015</v>
      </c>
    </row>
    <row r="863" spans="1:15" x14ac:dyDescent="0.2">
      <c r="A863" s="1">
        <v>45378</v>
      </c>
      <c r="B863">
        <v>419.07499999999999</v>
      </c>
      <c r="C863">
        <v>82.371845270854877</v>
      </c>
      <c r="K863" s="1">
        <v>45378</v>
      </c>
      <c r="L863">
        <v>94.13</v>
      </c>
      <c r="M863">
        <v>41.807993248895187</v>
      </c>
      <c r="O863">
        <v>124.17983851975006</v>
      </c>
    </row>
    <row r="864" spans="1:15" x14ac:dyDescent="0.2">
      <c r="A864" s="1">
        <v>45379</v>
      </c>
      <c r="B864">
        <v>418.37</v>
      </c>
      <c r="C864">
        <v>82.23327305605811</v>
      </c>
      <c r="K864" s="1">
        <v>45379</v>
      </c>
      <c r="L864">
        <v>93.98</v>
      </c>
      <c r="M864">
        <v>41.741370503890046</v>
      </c>
      <c r="O864">
        <v>123.97464355994816</v>
      </c>
    </row>
    <row r="865" spans="1:15" x14ac:dyDescent="0.2">
      <c r="A865" s="1">
        <v>45383</v>
      </c>
      <c r="B865">
        <v>422.19900000000001</v>
      </c>
      <c r="C865">
        <v>82.985887255287608</v>
      </c>
      <c r="K865" s="1">
        <v>45383</v>
      </c>
      <c r="L865">
        <v>92.56</v>
      </c>
      <c r="M865">
        <v>41.110675184508011</v>
      </c>
      <c r="O865">
        <v>124.09656243979562</v>
      </c>
    </row>
    <row r="866" spans="1:15" x14ac:dyDescent="0.2">
      <c r="A866" s="1">
        <v>45384</v>
      </c>
      <c r="B866">
        <v>419.08499999999998</v>
      </c>
      <c r="C866">
        <v>82.373810834185306</v>
      </c>
      <c r="K866" s="1">
        <v>45384</v>
      </c>
      <c r="L866">
        <v>90.95</v>
      </c>
      <c r="M866">
        <v>40.395591054786124</v>
      </c>
      <c r="O866">
        <v>122.76940188897143</v>
      </c>
    </row>
    <row r="867" spans="1:15" x14ac:dyDescent="0.2">
      <c r="A867" s="1">
        <v>45385</v>
      </c>
      <c r="B867">
        <v>418.101</v>
      </c>
      <c r="C867">
        <v>82.180399402468979</v>
      </c>
      <c r="K867" s="1">
        <v>45385</v>
      </c>
      <c r="L867">
        <v>90.33</v>
      </c>
      <c r="M867">
        <v>40.12021704209819</v>
      </c>
      <c r="O867">
        <v>122.30061644456717</v>
      </c>
    </row>
    <row r="868" spans="1:15" x14ac:dyDescent="0.2">
      <c r="A868" s="1">
        <v>45386</v>
      </c>
      <c r="B868">
        <v>415.54599999999999</v>
      </c>
      <c r="C868">
        <v>81.678197971538864</v>
      </c>
      <c r="K868" s="1">
        <v>45386</v>
      </c>
      <c r="L868">
        <v>89.07</v>
      </c>
      <c r="M868">
        <v>39.560585984054974</v>
      </c>
      <c r="O868">
        <v>121.23878395559385</v>
      </c>
    </row>
    <row r="869" spans="1:15" x14ac:dyDescent="0.2">
      <c r="A869" s="1">
        <v>45387</v>
      </c>
      <c r="B869">
        <v>423.14299999999997</v>
      </c>
      <c r="C869">
        <v>83.171436433682118</v>
      </c>
      <c r="K869" s="1">
        <v>45387</v>
      </c>
      <c r="L869">
        <v>88.84</v>
      </c>
      <c r="M869">
        <v>39.458431108380424</v>
      </c>
      <c r="O869">
        <v>122.62986754206254</v>
      </c>
    </row>
    <row r="870" spans="1:15" x14ac:dyDescent="0.2">
      <c r="A870" s="1">
        <v>45390</v>
      </c>
      <c r="B870">
        <v>422.28699999999998</v>
      </c>
      <c r="C870">
        <v>83.003184212595556</v>
      </c>
      <c r="K870" s="1">
        <v>45390</v>
      </c>
      <c r="L870">
        <v>90</v>
      </c>
      <c r="M870">
        <v>39.973647003086874</v>
      </c>
      <c r="O870">
        <v>122.97683121568244</v>
      </c>
    </row>
    <row r="871" spans="1:15" x14ac:dyDescent="0.2">
      <c r="A871" s="1">
        <v>45391</v>
      </c>
      <c r="B871">
        <v>423.89800000000002</v>
      </c>
      <c r="C871">
        <v>83.319836465131146</v>
      </c>
      <c r="K871" s="1">
        <v>45391</v>
      </c>
      <c r="L871">
        <v>91</v>
      </c>
      <c r="M871">
        <v>40.417798636454506</v>
      </c>
      <c r="O871">
        <v>123.73763510158565</v>
      </c>
    </row>
    <row r="872" spans="1:15" x14ac:dyDescent="0.2">
      <c r="A872" s="1">
        <v>45392</v>
      </c>
      <c r="B872">
        <v>420.89600000000002</v>
      </c>
      <c r="C872">
        <v>82.729774353329901</v>
      </c>
      <c r="K872" s="1">
        <v>45392</v>
      </c>
      <c r="L872">
        <v>89</v>
      </c>
      <c r="M872">
        <v>39.529495369719243</v>
      </c>
      <c r="O872">
        <v>122.25926972304914</v>
      </c>
    </row>
    <row r="873" spans="1:15" x14ac:dyDescent="0.2">
      <c r="A873" s="1">
        <v>45393</v>
      </c>
      <c r="B873">
        <v>425.53899999999999</v>
      </c>
      <c r="C873">
        <v>83.642385407658068</v>
      </c>
      <c r="K873" s="1">
        <v>45393</v>
      </c>
      <c r="L873">
        <v>92</v>
      </c>
      <c r="M873">
        <v>40.861950269822138</v>
      </c>
      <c r="O873">
        <v>124.50433567748021</v>
      </c>
    </row>
    <row r="874" spans="1:15" x14ac:dyDescent="0.2">
      <c r="A874" s="1">
        <v>45394</v>
      </c>
      <c r="B874">
        <v>419.54199999999997</v>
      </c>
      <c r="C874">
        <v>82.463637078386895</v>
      </c>
      <c r="K874" s="1">
        <v>45394</v>
      </c>
      <c r="L874">
        <v>92</v>
      </c>
      <c r="M874">
        <v>40.861950269822138</v>
      </c>
      <c r="O874">
        <v>123.32558734820904</v>
      </c>
    </row>
    <row r="875" spans="1:15" x14ac:dyDescent="0.2">
      <c r="A875" s="1">
        <v>45397</v>
      </c>
      <c r="B875">
        <v>411.32900000000001</v>
      </c>
      <c r="C875">
        <v>80.849319915087889</v>
      </c>
      <c r="K875" s="1">
        <v>45397</v>
      </c>
      <c r="L875">
        <v>93.1</v>
      </c>
      <c r="M875">
        <v>41.350517066526528</v>
      </c>
      <c r="O875">
        <v>122.19983698161442</v>
      </c>
    </row>
    <row r="876" spans="1:15" x14ac:dyDescent="0.2">
      <c r="A876" s="1">
        <v>45398</v>
      </c>
      <c r="B876">
        <v>412.26400000000001</v>
      </c>
      <c r="C876">
        <v>81.033100086485007</v>
      </c>
      <c r="K876" s="1">
        <v>45398</v>
      </c>
      <c r="L876">
        <v>93.39</v>
      </c>
      <c r="M876">
        <v>41.479321040203146</v>
      </c>
      <c r="O876">
        <v>122.51242112668815</v>
      </c>
    </row>
    <row r="877" spans="1:15" x14ac:dyDescent="0.2">
      <c r="A877" s="1">
        <v>45399</v>
      </c>
      <c r="B877">
        <v>409.53800000000001</v>
      </c>
      <c r="C877">
        <v>80.497287522604196</v>
      </c>
      <c r="K877" s="1">
        <v>45399</v>
      </c>
      <c r="L877">
        <v>94.84</v>
      </c>
      <c r="M877">
        <v>42.123340908586215</v>
      </c>
      <c r="O877">
        <v>122.62062843119041</v>
      </c>
    </row>
    <row r="878" spans="1:15" x14ac:dyDescent="0.2">
      <c r="A878" s="1">
        <v>45400</v>
      </c>
      <c r="B878">
        <v>402.01100000000002</v>
      </c>
      <c r="C878">
        <v>79.017808003774093</v>
      </c>
      <c r="K878" s="1">
        <v>45400</v>
      </c>
      <c r="L878">
        <v>95.74</v>
      </c>
      <c r="M878">
        <v>42.523077378617081</v>
      </c>
      <c r="O878">
        <v>121.54088538239117</v>
      </c>
    </row>
    <row r="879" spans="1:15" x14ac:dyDescent="0.2">
      <c r="A879" s="1">
        <v>45401</v>
      </c>
      <c r="B879">
        <v>396.89</v>
      </c>
      <c r="C879">
        <v>78.011243022250369</v>
      </c>
      <c r="K879" s="1">
        <v>45401</v>
      </c>
      <c r="L879">
        <v>94.53</v>
      </c>
      <c r="M879">
        <v>41.985653902242248</v>
      </c>
      <c r="O879">
        <v>119.99689692449262</v>
      </c>
    </row>
    <row r="880" spans="1:15" x14ac:dyDescent="0.2">
      <c r="A880" s="1">
        <v>45404</v>
      </c>
      <c r="B880">
        <v>398.72</v>
      </c>
      <c r="C880">
        <v>78.370941111722829</v>
      </c>
      <c r="K880" s="1">
        <v>45404</v>
      </c>
      <c r="L880">
        <v>94.19</v>
      </c>
      <c r="M880">
        <v>41.834642346897255</v>
      </c>
      <c r="O880">
        <v>120.20558345862008</v>
      </c>
    </row>
    <row r="881" spans="1:15" x14ac:dyDescent="0.2">
      <c r="A881" s="1">
        <v>45405</v>
      </c>
      <c r="B881">
        <v>405.29300000000001</v>
      </c>
      <c r="C881">
        <v>79.662905888827936</v>
      </c>
      <c r="K881" s="1">
        <v>45405</v>
      </c>
      <c r="L881">
        <v>94.02</v>
      </c>
      <c r="M881">
        <v>41.759136569224758</v>
      </c>
      <c r="O881">
        <v>121.42204245805269</v>
      </c>
    </row>
    <row r="882" spans="1:15" x14ac:dyDescent="0.2">
      <c r="A882" s="1">
        <v>45406</v>
      </c>
      <c r="B882">
        <v>406.77499999999998</v>
      </c>
      <c r="C882">
        <v>79.954202374400694</v>
      </c>
      <c r="K882" s="1">
        <v>45406</v>
      </c>
      <c r="L882">
        <v>94.64</v>
      </c>
      <c r="M882">
        <v>42.034510581912691</v>
      </c>
      <c r="O882">
        <v>121.98871295631338</v>
      </c>
    </row>
    <row r="883" spans="1:15" x14ac:dyDescent="0.2">
      <c r="A883" s="1">
        <v>45407</v>
      </c>
      <c r="B883">
        <v>396.81099999999998</v>
      </c>
      <c r="C883">
        <v>77.995715071939799</v>
      </c>
      <c r="K883" s="1">
        <v>45407</v>
      </c>
      <c r="L883">
        <v>93.94</v>
      </c>
      <c r="M883">
        <v>41.723604438555348</v>
      </c>
      <c r="O883">
        <v>119.71931951049515</v>
      </c>
    </row>
    <row r="884" spans="1:15" x14ac:dyDescent="0.2">
      <c r="A884" s="1">
        <v>45408</v>
      </c>
      <c r="B884">
        <v>404.04899999999998</v>
      </c>
      <c r="C884">
        <v>79.418389810519884</v>
      </c>
      <c r="K884" s="1">
        <v>45408</v>
      </c>
      <c r="L884">
        <v>94.12</v>
      </c>
      <c r="M884">
        <v>41.80355173256153</v>
      </c>
      <c r="O884">
        <v>121.22194154308141</v>
      </c>
    </row>
    <row r="885" spans="1:15" x14ac:dyDescent="0.2">
      <c r="A885" s="1">
        <v>45411</v>
      </c>
      <c r="B885">
        <v>400.00299999999999</v>
      </c>
      <c r="C885">
        <v>78.623122887019605</v>
      </c>
      <c r="K885" s="1">
        <v>45411</v>
      </c>
      <c r="L885">
        <v>94.06</v>
      </c>
      <c r="M885">
        <v>41.77690263455947</v>
      </c>
      <c r="O885">
        <v>120.40002552157907</v>
      </c>
    </row>
    <row r="886" spans="1:15" x14ac:dyDescent="0.2">
      <c r="A886" s="1">
        <v>45412</v>
      </c>
      <c r="B886">
        <v>387.15499999999997</v>
      </c>
      <c r="C886">
        <v>76.097767120056787</v>
      </c>
      <c r="K886" s="1">
        <v>45412</v>
      </c>
      <c r="L886">
        <v>92.26</v>
      </c>
      <c r="M886">
        <v>40.977429694497737</v>
      </c>
      <c r="O886">
        <v>117.07519681455452</v>
      </c>
    </row>
    <row r="887" spans="1:15" x14ac:dyDescent="0.2">
      <c r="A887" s="1">
        <v>45413</v>
      </c>
      <c r="B887">
        <v>392.73399999999998</v>
      </c>
      <c r="C887">
        <v>77.194354902115123</v>
      </c>
      <c r="K887" s="1">
        <v>45413</v>
      </c>
      <c r="L887">
        <v>90.34</v>
      </c>
      <c r="M887">
        <v>40.124658558431882</v>
      </c>
      <c r="O887">
        <v>117.31901346054701</v>
      </c>
    </row>
    <row r="888" spans="1:15" x14ac:dyDescent="0.2">
      <c r="A888" s="1">
        <v>45414</v>
      </c>
      <c r="B888">
        <v>395.61799999999999</v>
      </c>
      <c r="C888">
        <v>77.761223366617045</v>
      </c>
      <c r="K888" s="1">
        <v>45414</v>
      </c>
      <c r="L888">
        <v>92.41</v>
      </c>
      <c r="M888">
        <v>41.044052439502877</v>
      </c>
      <c r="O888">
        <v>118.80527580611992</v>
      </c>
    </row>
    <row r="889" spans="1:15" x14ac:dyDescent="0.2">
      <c r="A889" s="1">
        <v>45415</v>
      </c>
      <c r="B889">
        <v>404.38900000000001</v>
      </c>
      <c r="C889">
        <v>79.485218963755187</v>
      </c>
      <c r="K889" s="1">
        <v>45415</v>
      </c>
      <c r="L889">
        <v>92.15</v>
      </c>
      <c r="M889">
        <v>40.928573014827293</v>
      </c>
      <c r="O889">
        <v>120.41379197858248</v>
      </c>
    </row>
    <row r="890" spans="1:15" x14ac:dyDescent="0.2">
      <c r="A890" s="1">
        <v>45418</v>
      </c>
      <c r="B890">
        <v>411.22899999999998</v>
      </c>
      <c r="C890">
        <v>80.829664281783337</v>
      </c>
      <c r="K890" s="1">
        <v>45418</v>
      </c>
      <c r="L890">
        <v>93.36</v>
      </c>
      <c r="M890">
        <v>41.465996491202127</v>
      </c>
      <c r="O890">
        <v>122.29566077298546</v>
      </c>
    </row>
    <row r="891" spans="1:15" x14ac:dyDescent="0.2">
      <c r="A891" s="1">
        <v>45419</v>
      </c>
      <c r="B891">
        <v>407.053</v>
      </c>
      <c r="C891">
        <v>80.008845034987203</v>
      </c>
      <c r="K891" s="1">
        <v>45419</v>
      </c>
      <c r="L891">
        <v>93.78</v>
      </c>
      <c r="M891">
        <v>41.65254017721653</v>
      </c>
      <c r="O891">
        <v>121.66138521220373</v>
      </c>
    </row>
    <row r="892" spans="1:15" x14ac:dyDescent="0.2">
      <c r="A892" s="1">
        <v>45420</v>
      </c>
      <c r="B892">
        <v>408.24700000000001</v>
      </c>
      <c r="C892">
        <v>80.243533296642994</v>
      </c>
      <c r="K892" s="1">
        <v>45420</v>
      </c>
      <c r="L892">
        <v>93.59</v>
      </c>
      <c r="M892">
        <v>41.568151366876677</v>
      </c>
      <c r="O892">
        <v>121.81168466351967</v>
      </c>
    </row>
    <row r="893" spans="1:15" x14ac:dyDescent="0.2">
      <c r="A893" s="1">
        <v>45421</v>
      </c>
      <c r="B893">
        <v>410.017</v>
      </c>
      <c r="C893">
        <v>80.591438006132734</v>
      </c>
      <c r="K893" s="1">
        <v>45421</v>
      </c>
      <c r="L893">
        <v>93.39</v>
      </c>
      <c r="M893">
        <v>41.479321040203146</v>
      </c>
      <c r="O893">
        <v>122.07075904633588</v>
      </c>
    </row>
    <row r="894" spans="1:15" x14ac:dyDescent="0.2">
      <c r="A894" s="1">
        <v>45422</v>
      </c>
      <c r="B894">
        <v>412.42200000000003</v>
      </c>
      <c r="C894">
        <v>81.064155987106091</v>
      </c>
      <c r="K894" s="1">
        <v>45422</v>
      </c>
      <c r="L894">
        <v>90.94</v>
      </c>
      <c r="M894">
        <v>40.391149538452446</v>
      </c>
      <c r="O894">
        <v>121.45530552555854</v>
      </c>
    </row>
    <row r="895" spans="1:15" x14ac:dyDescent="0.2">
      <c r="A895" s="1">
        <v>45425</v>
      </c>
      <c r="B895">
        <v>411.40899999999999</v>
      </c>
      <c r="C895">
        <v>80.865044421731454</v>
      </c>
      <c r="K895" s="1">
        <v>45425</v>
      </c>
      <c r="L895">
        <v>92.72</v>
      </c>
      <c r="M895">
        <v>41.18173944584683</v>
      </c>
      <c r="O895">
        <v>122.04678386757828</v>
      </c>
    </row>
    <row r="896" spans="1:15" x14ac:dyDescent="0.2">
      <c r="A896" s="1">
        <v>45426</v>
      </c>
      <c r="B896">
        <v>414.233</v>
      </c>
      <c r="C896">
        <v>81.420119506250686</v>
      </c>
      <c r="K896" s="1">
        <v>45426</v>
      </c>
      <c r="L896">
        <v>92.79</v>
      </c>
      <c r="M896">
        <v>41.212830060182569</v>
      </c>
      <c r="O896">
        <v>122.63294956643325</v>
      </c>
    </row>
    <row r="897" spans="1:15" x14ac:dyDescent="0.2">
      <c r="A897" s="1">
        <v>45427</v>
      </c>
      <c r="B897">
        <v>421.47500000000002</v>
      </c>
      <c r="C897">
        <v>82.843580470162948</v>
      </c>
      <c r="K897" s="1">
        <v>45427</v>
      </c>
      <c r="L897">
        <v>91.67</v>
      </c>
      <c r="M897">
        <v>40.715380230810815</v>
      </c>
      <c r="O897">
        <v>123.55896070097376</v>
      </c>
    </row>
    <row r="898" spans="1:15" x14ac:dyDescent="0.2">
      <c r="A898" s="1">
        <v>45428</v>
      </c>
      <c r="B898">
        <v>419.39400000000001</v>
      </c>
      <c r="C898">
        <v>82.434546741096199</v>
      </c>
      <c r="K898" s="1">
        <v>45428</v>
      </c>
      <c r="L898">
        <v>91.77</v>
      </c>
      <c r="M898">
        <v>40.759795394147581</v>
      </c>
      <c r="O898">
        <v>123.19434213524377</v>
      </c>
    </row>
    <row r="899" spans="1:15" x14ac:dyDescent="0.2">
      <c r="A899" s="1">
        <v>45429</v>
      </c>
      <c r="B899">
        <v>418.61599999999999</v>
      </c>
      <c r="C899">
        <v>82.281625913987142</v>
      </c>
      <c r="K899" s="1">
        <v>45429</v>
      </c>
      <c r="L899">
        <v>92.18</v>
      </c>
      <c r="M899">
        <v>40.941897563828313</v>
      </c>
      <c r="O899">
        <v>123.22352347781546</v>
      </c>
    </row>
    <row r="900" spans="1:15" x14ac:dyDescent="0.2">
      <c r="A900" s="1">
        <v>45432</v>
      </c>
      <c r="B900">
        <v>423.72699999999998</v>
      </c>
      <c r="C900">
        <v>83.286225332180393</v>
      </c>
      <c r="K900" s="1">
        <v>45432</v>
      </c>
      <c r="L900">
        <v>91.77</v>
      </c>
      <c r="M900">
        <v>40.759795394147574</v>
      </c>
      <c r="O900">
        <v>124.04602072632797</v>
      </c>
    </row>
    <row r="901" spans="1:15" x14ac:dyDescent="0.2">
      <c r="A901" s="1">
        <v>45433</v>
      </c>
      <c r="B901">
        <v>427.41199999999998</v>
      </c>
      <c r="C901">
        <v>84.010535419451401</v>
      </c>
      <c r="K901" s="1">
        <v>45433</v>
      </c>
      <c r="L901">
        <v>92.82</v>
      </c>
      <c r="M901">
        <v>41.226154609183588</v>
      </c>
      <c r="O901">
        <v>125.236690028635</v>
      </c>
    </row>
    <row r="902" spans="1:15" x14ac:dyDescent="0.2">
      <c r="A902" s="1">
        <v>45434</v>
      </c>
      <c r="B902">
        <v>428.887</v>
      </c>
      <c r="C902">
        <v>84.300456010692869</v>
      </c>
      <c r="K902" s="1">
        <v>45434</v>
      </c>
      <c r="L902">
        <v>92.5</v>
      </c>
      <c r="M902">
        <v>41.084026086505951</v>
      </c>
      <c r="O902">
        <v>125.38448209719883</v>
      </c>
    </row>
    <row r="903" spans="1:15" x14ac:dyDescent="0.2">
      <c r="A903" s="1">
        <v>45435</v>
      </c>
      <c r="B903">
        <v>425.38099999999997</v>
      </c>
      <c r="C903">
        <v>83.611329507036913</v>
      </c>
      <c r="K903" s="1">
        <v>45435</v>
      </c>
      <c r="L903">
        <v>91.4</v>
      </c>
      <c r="M903">
        <v>40.59545928980156</v>
      </c>
      <c r="O903">
        <v>124.20678879683848</v>
      </c>
    </row>
    <row r="904" spans="1:15" x14ac:dyDescent="0.2">
      <c r="A904" s="1">
        <v>45436</v>
      </c>
      <c r="B904">
        <v>428.52800000000002</v>
      </c>
      <c r="C904">
        <v>84.229892287129687</v>
      </c>
      <c r="K904" s="1">
        <v>45436</v>
      </c>
      <c r="L904">
        <v>91.75</v>
      </c>
      <c r="M904">
        <v>40.750912361480232</v>
      </c>
      <c r="O904">
        <v>124.98080464860992</v>
      </c>
    </row>
    <row r="905" spans="1:15" x14ac:dyDescent="0.2">
      <c r="A905" s="1">
        <v>45440</v>
      </c>
      <c r="B905">
        <v>428.68799999999999</v>
      </c>
      <c r="C905">
        <v>84.261341300416888</v>
      </c>
      <c r="K905" s="1">
        <v>45440</v>
      </c>
      <c r="L905">
        <v>92</v>
      </c>
      <c r="M905">
        <v>40.861950269822138</v>
      </c>
      <c r="O905">
        <v>125.12329157023902</v>
      </c>
    </row>
    <row r="906" spans="1:15" x14ac:dyDescent="0.2">
      <c r="A906" s="1">
        <v>45441</v>
      </c>
      <c r="B906">
        <v>427.54199999999997</v>
      </c>
      <c r="C906">
        <v>84.036087742747256</v>
      </c>
      <c r="K906" s="1">
        <v>45441</v>
      </c>
      <c r="L906">
        <v>91.67</v>
      </c>
      <c r="M906">
        <v>40.715380230810823</v>
      </c>
      <c r="O906">
        <v>124.75146797355808</v>
      </c>
    </row>
    <row r="907" spans="1:15" x14ac:dyDescent="0.2">
      <c r="A907" s="1">
        <v>45442</v>
      </c>
      <c r="B907">
        <v>413.09699999999998</v>
      </c>
      <c r="C907">
        <v>81.196831511911498</v>
      </c>
      <c r="K907" s="1">
        <v>45442</v>
      </c>
      <c r="L907">
        <v>93.45</v>
      </c>
      <c r="M907">
        <v>41.505970138205207</v>
      </c>
      <c r="O907">
        <v>122.7028016501167</v>
      </c>
    </row>
    <row r="908" spans="1:15" x14ac:dyDescent="0.2">
      <c r="A908" s="1">
        <v>45443</v>
      </c>
      <c r="B908">
        <v>413.55500000000001</v>
      </c>
      <c r="C908">
        <v>81.286854312446138</v>
      </c>
      <c r="K908" s="1">
        <v>45443</v>
      </c>
      <c r="L908">
        <v>95.05</v>
      </c>
      <c r="M908">
        <v>42.216612751593416</v>
      </c>
      <c r="O908">
        <v>123.50346706403955</v>
      </c>
    </row>
    <row r="909" spans="1:15" x14ac:dyDescent="0.2">
      <c r="A909" s="1">
        <v>45446</v>
      </c>
      <c r="B909">
        <v>411.95100000000002</v>
      </c>
      <c r="C909">
        <v>80.97157795424188</v>
      </c>
      <c r="K909" s="1">
        <v>45446</v>
      </c>
      <c r="L909">
        <v>94.4</v>
      </c>
      <c r="M909">
        <v>41.927914189904456</v>
      </c>
      <c r="O909">
        <v>122.89949214414634</v>
      </c>
    </row>
    <row r="910" spans="1:15" x14ac:dyDescent="0.2">
      <c r="A910" s="1">
        <v>45447</v>
      </c>
      <c r="B910">
        <v>414.49099999999999</v>
      </c>
      <c r="C910">
        <v>81.470831040176293</v>
      </c>
      <c r="K910" s="1">
        <v>45447</v>
      </c>
      <c r="L910">
        <v>94.74</v>
      </c>
      <c r="M910">
        <v>42.07892574524945</v>
      </c>
      <c r="O910">
        <v>123.54975678542574</v>
      </c>
    </row>
    <row r="911" spans="1:15" x14ac:dyDescent="0.2">
      <c r="A911" s="1">
        <v>45448</v>
      </c>
      <c r="B911">
        <v>422.40199999999999</v>
      </c>
      <c r="C911">
        <v>83.025788190895696</v>
      </c>
      <c r="K911" s="1">
        <v>45448</v>
      </c>
      <c r="L911">
        <v>94.32</v>
      </c>
      <c r="M911">
        <v>41.892382059235047</v>
      </c>
      <c r="O911">
        <v>124.91817025013074</v>
      </c>
    </row>
    <row r="912" spans="1:15" x14ac:dyDescent="0.2">
      <c r="A912" s="1">
        <v>45449</v>
      </c>
      <c r="B912">
        <v>422.90899999999999</v>
      </c>
      <c r="C912">
        <v>83.125442251749547</v>
      </c>
      <c r="K912" s="1">
        <v>45449</v>
      </c>
      <c r="L912">
        <v>95.72</v>
      </c>
      <c r="M912">
        <v>42.514194345949733</v>
      </c>
      <c r="O912">
        <v>125.63963659769928</v>
      </c>
    </row>
    <row r="913" spans="1:15" x14ac:dyDescent="0.2">
      <c r="A913" s="1">
        <v>45450</v>
      </c>
      <c r="B913">
        <v>422.24200000000002</v>
      </c>
      <c r="C913">
        <v>82.994339177608495</v>
      </c>
      <c r="K913" s="1">
        <v>45450</v>
      </c>
      <c r="L913">
        <v>96.55</v>
      </c>
      <c r="M913">
        <v>42.882840201644868</v>
      </c>
      <c r="O913">
        <v>125.87717937925336</v>
      </c>
    </row>
    <row r="914" spans="1:15" x14ac:dyDescent="0.2">
      <c r="A914" s="1">
        <v>45453</v>
      </c>
      <c r="B914">
        <v>426.24700000000001</v>
      </c>
      <c r="C914">
        <v>83.781547291453933</v>
      </c>
      <c r="K914" s="1">
        <v>45453</v>
      </c>
      <c r="L914">
        <v>96</v>
      </c>
      <c r="M914">
        <v>42.638556803292673</v>
      </c>
      <c r="O914">
        <v>126.42010409474661</v>
      </c>
    </row>
    <row r="915" spans="1:15" x14ac:dyDescent="0.2">
      <c r="A915" s="1">
        <v>45454</v>
      </c>
      <c r="B915">
        <v>431.03899999999999</v>
      </c>
      <c r="C915">
        <v>84.723445239405805</v>
      </c>
      <c r="K915" s="1">
        <v>45454</v>
      </c>
      <c r="L915">
        <v>95.87</v>
      </c>
      <c r="M915">
        <v>42.580817090954881</v>
      </c>
      <c r="O915">
        <v>127.30426233036069</v>
      </c>
    </row>
    <row r="916" spans="1:15" x14ac:dyDescent="0.2">
      <c r="A916" s="1">
        <v>45455</v>
      </c>
      <c r="B916">
        <v>439.387</v>
      </c>
      <c r="C916">
        <v>86.364297507665896</v>
      </c>
      <c r="K916" s="1">
        <v>45455</v>
      </c>
      <c r="L916">
        <v>93.68</v>
      </c>
      <c r="M916">
        <v>41.608125013879771</v>
      </c>
      <c r="O916">
        <v>127.97242252154567</v>
      </c>
    </row>
    <row r="917" spans="1:15" x14ac:dyDescent="0.2">
      <c r="A917" s="1">
        <v>45456</v>
      </c>
      <c r="B917">
        <v>439.90499999999997</v>
      </c>
      <c r="C917">
        <v>86.466113688183228</v>
      </c>
      <c r="K917" s="1">
        <v>45456</v>
      </c>
      <c r="L917">
        <v>94.18</v>
      </c>
      <c r="M917">
        <v>41.830200830563584</v>
      </c>
      <c r="O917">
        <v>128.29631451874681</v>
      </c>
    </row>
    <row r="918" spans="1:15" x14ac:dyDescent="0.2">
      <c r="A918" s="1">
        <v>45457</v>
      </c>
      <c r="B918">
        <v>440.89100000000002</v>
      </c>
      <c r="C918">
        <v>86.659918232565659</v>
      </c>
      <c r="K918" s="1">
        <v>45457</v>
      </c>
      <c r="L918">
        <v>93.39</v>
      </c>
      <c r="M918">
        <v>41.479321040203153</v>
      </c>
      <c r="O918">
        <v>128.1392392727688</v>
      </c>
    </row>
    <row r="919" spans="1:15" x14ac:dyDescent="0.2">
      <c r="A919" s="1">
        <v>45460</v>
      </c>
      <c r="B919">
        <v>446.66899999999998</v>
      </c>
      <c r="C919">
        <v>87.795620724899962</v>
      </c>
      <c r="K919" s="1">
        <v>45460</v>
      </c>
      <c r="L919">
        <v>95</v>
      </c>
      <c r="M919">
        <v>42.194405169925041</v>
      </c>
      <c r="O919">
        <v>129.99002589482501</v>
      </c>
    </row>
    <row r="920" spans="1:15" x14ac:dyDescent="0.2">
      <c r="A920" s="1">
        <v>45461</v>
      </c>
      <c r="B920">
        <v>444.64699999999999</v>
      </c>
      <c r="C920">
        <v>87.398183819482867</v>
      </c>
      <c r="K920" s="1">
        <v>45461</v>
      </c>
      <c r="L920">
        <v>94.78</v>
      </c>
      <c r="M920">
        <v>42.096691810584161</v>
      </c>
      <c r="O920">
        <v>129.49487563006704</v>
      </c>
    </row>
    <row r="921" spans="1:15" x14ac:dyDescent="0.2">
      <c r="A921" s="1">
        <v>45463</v>
      </c>
      <c r="B921">
        <v>444.00900000000001</v>
      </c>
      <c r="C921">
        <v>87.272780879000123</v>
      </c>
      <c r="K921" s="1">
        <v>45463</v>
      </c>
      <c r="L921">
        <v>95.57</v>
      </c>
      <c r="M921">
        <v>42.447571600944585</v>
      </c>
      <c r="O921">
        <v>129.72035247994472</v>
      </c>
    </row>
    <row r="922" spans="1:15" x14ac:dyDescent="0.2">
      <c r="A922" s="1">
        <v>45464</v>
      </c>
      <c r="B922">
        <v>448.07400000000001</v>
      </c>
      <c r="C922">
        <v>88.071782372828253</v>
      </c>
      <c r="K922" s="1">
        <v>45464</v>
      </c>
      <c r="L922">
        <v>97.18</v>
      </c>
      <c r="M922">
        <v>43.162655730666472</v>
      </c>
      <c r="O922">
        <v>131.23443810349471</v>
      </c>
    </row>
    <row r="923" spans="1:15" x14ac:dyDescent="0.2">
      <c r="A923" s="1">
        <v>45467</v>
      </c>
      <c r="B923">
        <v>445.97199999999998</v>
      </c>
      <c r="C923">
        <v>87.65862096076755</v>
      </c>
      <c r="K923" s="1">
        <v>45467</v>
      </c>
      <c r="L923">
        <v>97.17</v>
      </c>
      <c r="M923">
        <v>43.158214214332801</v>
      </c>
      <c r="O923">
        <v>130.81683517510035</v>
      </c>
    </row>
    <row r="924" spans="1:15" x14ac:dyDescent="0.2">
      <c r="A924" s="1">
        <v>45468</v>
      </c>
      <c r="B924">
        <v>449.24</v>
      </c>
      <c r="C924">
        <v>88.300967057158786</v>
      </c>
      <c r="K924" s="1">
        <v>45468</v>
      </c>
      <c r="L924">
        <v>94.75</v>
      </c>
      <c r="M924">
        <v>42.083367261583128</v>
      </c>
      <c r="O924">
        <v>130.38433431874191</v>
      </c>
    </row>
    <row r="925" spans="1:15" x14ac:dyDescent="0.2">
      <c r="A925" s="1">
        <v>45469</v>
      </c>
      <c r="B925">
        <v>450.44400000000002</v>
      </c>
      <c r="C925">
        <v>88.537620882145021</v>
      </c>
      <c r="K925" s="1">
        <v>45469</v>
      </c>
      <c r="L925">
        <v>94.06</v>
      </c>
      <c r="M925">
        <v>41.776902634559463</v>
      </c>
      <c r="O925">
        <v>130.31452351670447</v>
      </c>
    </row>
    <row r="926" spans="1:15" x14ac:dyDescent="0.2">
      <c r="A926" s="1">
        <v>45470</v>
      </c>
      <c r="B926">
        <v>451.13200000000001</v>
      </c>
      <c r="C926">
        <v>88.672851639280012</v>
      </c>
      <c r="K926" s="1">
        <v>45470</v>
      </c>
      <c r="L926">
        <v>94.19</v>
      </c>
      <c r="M926">
        <v>41.834642346897247</v>
      </c>
      <c r="O926">
        <v>130.50749398617725</v>
      </c>
    </row>
    <row r="927" spans="1:15" x14ac:dyDescent="0.2">
      <c r="A927" s="1">
        <v>45471</v>
      </c>
      <c r="B927">
        <v>445.255</v>
      </c>
      <c r="C927">
        <v>87.51769006997425</v>
      </c>
      <c r="K927" s="1">
        <v>45471</v>
      </c>
      <c r="L927">
        <v>75.37</v>
      </c>
      <c r="M927">
        <v>33.475708606918417</v>
      </c>
      <c r="O927">
        <v>120.99339867689267</v>
      </c>
    </row>
    <row r="928" spans="1:15" x14ac:dyDescent="0.2">
      <c r="A928" s="1">
        <v>45474</v>
      </c>
      <c r="B928">
        <v>454.99700000000001</v>
      </c>
      <c r="C928">
        <v>89.43254186649915</v>
      </c>
      <c r="K928" s="1">
        <v>45474</v>
      </c>
      <c r="L928">
        <v>76.83</v>
      </c>
      <c r="M928">
        <v>34.124169991635156</v>
      </c>
      <c r="O928">
        <v>123.55671185813431</v>
      </c>
    </row>
    <row r="929" spans="1:15" x14ac:dyDescent="0.2">
      <c r="A929" s="1">
        <v>45475</v>
      </c>
      <c r="B929">
        <v>457.53800000000001</v>
      </c>
      <c r="C929">
        <v>89.931991508766629</v>
      </c>
      <c r="K929" s="1">
        <v>45475</v>
      </c>
      <c r="L929">
        <v>76.040000000000006</v>
      </c>
      <c r="M929">
        <v>33.773290201274733</v>
      </c>
      <c r="O929">
        <v>123.70528171004136</v>
      </c>
    </row>
    <row r="930" spans="1:15" x14ac:dyDescent="0.2">
      <c r="A930" s="1">
        <v>45476</v>
      </c>
      <c r="B930">
        <v>459.02199999999999</v>
      </c>
      <c r="C930">
        <v>90.22368110700549</v>
      </c>
      <c r="K930" s="1">
        <v>45476</v>
      </c>
      <c r="L930">
        <v>75.239999999999995</v>
      </c>
      <c r="M930">
        <v>33.417968894580625</v>
      </c>
      <c r="O930">
        <v>123.64165000158611</v>
      </c>
    </row>
    <row r="931" spans="1:15" x14ac:dyDescent="0.2">
      <c r="A931" s="1">
        <v>45478</v>
      </c>
      <c r="B931">
        <v>465.78699999999998</v>
      </c>
      <c r="C931">
        <v>91.553384700055261</v>
      </c>
      <c r="K931" s="1">
        <v>45478</v>
      </c>
      <c r="L931">
        <v>75.430000000000007</v>
      </c>
      <c r="M931">
        <v>33.502357704920485</v>
      </c>
      <c r="O931">
        <v>125.05574240497575</v>
      </c>
    </row>
    <row r="932" spans="1:15" x14ac:dyDescent="0.2">
      <c r="A932" s="1">
        <v>45481</v>
      </c>
      <c r="B932">
        <v>464.471</v>
      </c>
      <c r="C932">
        <v>91.29471656576797</v>
      </c>
      <c r="K932" s="1">
        <v>45481</v>
      </c>
      <c r="L932">
        <v>73.05</v>
      </c>
      <c r="M932">
        <v>32.445276817505516</v>
      </c>
      <c r="O932">
        <v>123.73999338327349</v>
      </c>
    </row>
    <row r="933" spans="1:15" x14ac:dyDescent="0.2">
      <c r="A933" s="1">
        <v>45482</v>
      </c>
      <c r="B933">
        <v>457.79700000000003</v>
      </c>
      <c r="C933">
        <v>89.982899599025302</v>
      </c>
      <c r="K933" s="1">
        <v>45482</v>
      </c>
      <c r="L933">
        <v>72.459999999999994</v>
      </c>
      <c r="M933">
        <v>32.183227353818616</v>
      </c>
      <c r="O933">
        <v>122.16612695284391</v>
      </c>
    </row>
    <row r="934" spans="1:15" x14ac:dyDescent="0.2">
      <c r="A934" s="1">
        <v>45483</v>
      </c>
      <c r="B934">
        <v>464.48099999999999</v>
      </c>
      <c r="C934">
        <v>91.296682129098414</v>
      </c>
      <c r="K934" s="1">
        <v>45483</v>
      </c>
      <c r="L934">
        <v>72.540000000000006</v>
      </c>
      <c r="M934">
        <v>32.218759484488032</v>
      </c>
      <c r="O934">
        <v>123.51544161358645</v>
      </c>
    </row>
    <row r="935" spans="1:15" x14ac:dyDescent="0.2">
      <c r="A935" s="1">
        <v>45484</v>
      </c>
      <c r="B935">
        <v>452.97500000000002</v>
      </c>
      <c r="C935">
        <v>89.035104961082055</v>
      </c>
      <c r="K935" s="1">
        <v>45484</v>
      </c>
      <c r="L935">
        <v>73.39</v>
      </c>
      <c r="M935">
        <v>32.596288372850516</v>
      </c>
      <c r="O935">
        <v>121.63139333393258</v>
      </c>
    </row>
    <row r="936" spans="1:15" x14ac:dyDescent="0.2">
      <c r="A936" s="1">
        <v>45485</v>
      </c>
      <c r="B936">
        <v>451.83</v>
      </c>
      <c r="C936">
        <v>88.810047959745475</v>
      </c>
      <c r="K936" s="1">
        <v>45485</v>
      </c>
      <c r="L936">
        <v>73.42</v>
      </c>
      <c r="M936">
        <v>32.60961292185155</v>
      </c>
      <c r="O936">
        <v>121.41966088159703</v>
      </c>
    </row>
    <row r="937" spans="1:15" x14ac:dyDescent="0.2">
      <c r="A937" s="1">
        <v>45488</v>
      </c>
      <c r="B937">
        <v>452.238</v>
      </c>
      <c r="C937">
        <v>88.890242943627854</v>
      </c>
      <c r="K937" s="1">
        <v>45488</v>
      </c>
      <c r="L937">
        <v>71.31</v>
      </c>
      <c r="M937">
        <v>31.672452975445847</v>
      </c>
      <c r="O937">
        <v>120.5626959190737</v>
      </c>
    </row>
    <row r="938" spans="1:15" x14ac:dyDescent="0.2">
      <c r="A938" s="1">
        <v>45489</v>
      </c>
      <c r="B938">
        <v>447.815</v>
      </c>
      <c r="C938">
        <v>88.020874282569594</v>
      </c>
      <c r="K938" s="1">
        <v>45489</v>
      </c>
      <c r="L938">
        <v>72.81</v>
      </c>
      <c r="M938">
        <v>32.338680425497294</v>
      </c>
      <c r="O938">
        <v>120.3595547080669</v>
      </c>
    </row>
    <row r="939" spans="1:15" x14ac:dyDescent="0.2">
      <c r="A939" s="1">
        <v>45490</v>
      </c>
      <c r="B939">
        <v>441.83800000000002</v>
      </c>
      <c r="C939">
        <v>86.846057079959323</v>
      </c>
      <c r="K939" s="1">
        <v>45490</v>
      </c>
      <c r="L939">
        <v>73.069999999999993</v>
      </c>
      <c r="M939">
        <v>32.454159850172871</v>
      </c>
      <c r="O939">
        <v>119.30021693013219</v>
      </c>
    </row>
    <row r="940" spans="1:15" x14ac:dyDescent="0.2">
      <c r="A940" s="1">
        <v>45491</v>
      </c>
      <c r="B940">
        <v>438.7</v>
      </c>
      <c r="C940">
        <v>86.229263306863956</v>
      </c>
      <c r="K940" s="1">
        <v>45491</v>
      </c>
      <c r="L940">
        <v>72.38</v>
      </c>
      <c r="M940">
        <v>32.147695223149206</v>
      </c>
      <c r="O940">
        <v>118.37695853001316</v>
      </c>
    </row>
    <row r="941" spans="1:15" x14ac:dyDescent="0.2">
      <c r="A941" s="1">
        <v>45492</v>
      </c>
      <c r="B941">
        <v>435.452</v>
      </c>
      <c r="C941">
        <v>85.590848337133622</v>
      </c>
      <c r="K941" s="1">
        <v>45492</v>
      </c>
      <c r="L941">
        <v>72.7</v>
      </c>
      <c r="M941">
        <v>32.289823745826851</v>
      </c>
      <c r="O941">
        <v>117.88067208296047</v>
      </c>
    </row>
    <row r="942" spans="1:15" x14ac:dyDescent="0.2">
      <c r="A942" s="1">
        <v>45495</v>
      </c>
      <c r="B942">
        <v>441.26</v>
      </c>
      <c r="C942">
        <v>86.732447519459285</v>
      </c>
      <c r="K942" s="1">
        <v>45495</v>
      </c>
      <c r="L942">
        <v>74.86</v>
      </c>
      <c r="M942">
        <v>33.249191273900934</v>
      </c>
      <c r="O942">
        <v>119.98163879336022</v>
      </c>
    </row>
    <row r="943" spans="1:15" x14ac:dyDescent="0.2">
      <c r="A943" s="1">
        <v>45496</v>
      </c>
      <c r="B943">
        <v>443.16300000000001</v>
      </c>
      <c r="C943">
        <v>87.10649422124402</v>
      </c>
      <c r="K943" s="1">
        <v>45496</v>
      </c>
      <c r="L943">
        <v>73.400000000000006</v>
      </c>
      <c r="M943">
        <v>32.600729889184194</v>
      </c>
      <c r="O943">
        <v>119.70722411042821</v>
      </c>
    </row>
    <row r="944" spans="1:15" x14ac:dyDescent="0.2">
      <c r="A944" s="1">
        <v>45497</v>
      </c>
      <c r="B944">
        <v>427.27300000000002</v>
      </c>
      <c r="C944">
        <v>83.983214089158153</v>
      </c>
      <c r="K944" s="1">
        <v>45497</v>
      </c>
      <c r="L944">
        <v>71.09</v>
      </c>
      <c r="M944">
        <v>31.57473961610496</v>
      </c>
      <c r="O944">
        <v>115.55795370526312</v>
      </c>
    </row>
    <row r="945" spans="1:15" x14ac:dyDescent="0.2">
      <c r="A945" s="1">
        <v>45498</v>
      </c>
      <c r="B945">
        <v>416.81299999999999</v>
      </c>
      <c r="C945">
        <v>81.927234845506902</v>
      </c>
      <c r="K945" s="1">
        <v>45498</v>
      </c>
      <c r="L945">
        <v>71.41</v>
      </c>
      <c r="M945">
        <v>31.716868138782601</v>
      </c>
      <c r="O945">
        <v>113.6441029842895</v>
      </c>
    </row>
    <row r="946" spans="1:15" x14ac:dyDescent="0.2">
      <c r="A946" s="1">
        <v>45499</v>
      </c>
      <c r="B946">
        <v>423.65699999999998</v>
      </c>
      <c r="C946">
        <v>83.27246638886723</v>
      </c>
      <c r="K946" s="1">
        <v>45499</v>
      </c>
      <c r="L946">
        <v>72.56</v>
      </c>
      <c r="M946">
        <v>32.227642517155381</v>
      </c>
      <c r="O946">
        <v>115.5001089060226</v>
      </c>
    </row>
    <row r="947" spans="1:15" x14ac:dyDescent="0.2">
      <c r="A947" s="1">
        <v>45502</v>
      </c>
      <c r="B947">
        <v>425.11099999999999</v>
      </c>
      <c r="C947">
        <v>83.558259297114731</v>
      </c>
      <c r="K947" s="1">
        <v>45502</v>
      </c>
      <c r="L947">
        <v>73.55</v>
      </c>
      <c r="M947">
        <v>32.667352634189335</v>
      </c>
      <c r="O947">
        <v>116.22561193130406</v>
      </c>
    </row>
    <row r="948" spans="1:15" x14ac:dyDescent="0.2">
      <c r="A948" s="1">
        <v>45503</v>
      </c>
      <c r="B948">
        <v>421.31599999999997</v>
      </c>
      <c r="C948">
        <v>82.81232801320877</v>
      </c>
      <c r="K948" s="1">
        <v>45503</v>
      </c>
      <c r="L948">
        <v>74.319999999999993</v>
      </c>
      <c r="M948">
        <v>33.009349391882409</v>
      </c>
      <c r="O948">
        <v>115.82167740509118</v>
      </c>
    </row>
    <row r="949" spans="1:15" x14ac:dyDescent="0.2">
      <c r="A949" s="1">
        <v>45504</v>
      </c>
      <c r="B949">
        <v>416.76299999999998</v>
      </c>
      <c r="C949">
        <v>81.917407028854655</v>
      </c>
      <c r="K949" s="1">
        <v>45504</v>
      </c>
      <c r="L949">
        <v>74.86</v>
      </c>
      <c r="M949">
        <v>33.249191273900934</v>
      </c>
      <c r="O949">
        <v>115.16659830275559</v>
      </c>
    </row>
    <row r="950" spans="1:15" x14ac:dyDescent="0.2">
      <c r="A950" s="1">
        <v>45505</v>
      </c>
      <c r="B950">
        <v>415.52800000000002</v>
      </c>
      <c r="C950">
        <v>81.674659957544023</v>
      </c>
      <c r="K950" s="1">
        <v>45505</v>
      </c>
      <c r="L950">
        <v>73.849999999999994</v>
      </c>
      <c r="M950">
        <v>32.800598124199624</v>
      </c>
      <c r="O950">
        <v>114.47525808174365</v>
      </c>
    </row>
    <row r="951" spans="1:15" x14ac:dyDescent="0.2">
      <c r="A951" s="1">
        <v>45506</v>
      </c>
      <c r="B951">
        <v>406.94</v>
      </c>
      <c r="C951">
        <v>79.98663416935311</v>
      </c>
      <c r="K951" s="1">
        <v>45506</v>
      </c>
      <c r="L951">
        <v>74.010000000000005</v>
      </c>
      <c r="M951">
        <v>32.87166238553845</v>
      </c>
      <c r="O951">
        <v>112.85829655489155</v>
      </c>
    </row>
    <row r="952" spans="1:15" x14ac:dyDescent="0.2">
      <c r="A952" s="1">
        <v>45509</v>
      </c>
      <c r="B952">
        <v>393.65100000000001</v>
      </c>
      <c r="C952">
        <v>77.374597059517427</v>
      </c>
      <c r="K952" s="1">
        <v>45509</v>
      </c>
      <c r="L952">
        <v>71.42</v>
      </c>
      <c r="M952">
        <v>31.721309655116279</v>
      </c>
      <c r="O952">
        <v>109.09590671463371</v>
      </c>
    </row>
    <row r="953" spans="1:15" x14ac:dyDescent="0.2">
      <c r="A953" s="1">
        <v>45510</v>
      </c>
      <c r="B953">
        <v>398.09399999999999</v>
      </c>
      <c r="C953">
        <v>78.247896847236589</v>
      </c>
      <c r="K953" s="1">
        <v>45510</v>
      </c>
      <c r="L953">
        <v>72.5</v>
      </c>
      <c r="M953">
        <v>32.20099341915332</v>
      </c>
      <c r="O953">
        <v>110.44889026638991</v>
      </c>
    </row>
    <row r="954" spans="1:15" x14ac:dyDescent="0.2">
      <c r="A954" s="1">
        <v>45511</v>
      </c>
      <c r="B954">
        <v>396.91899999999998</v>
      </c>
      <c r="C954">
        <v>78.016943155908649</v>
      </c>
      <c r="K954" s="1">
        <v>45511</v>
      </c>
      <c r="L954">
        <v>72.62</v>
      </c>
      <c r="M954">
        <v>32.254291615157442</v>
      </c>
      <c r="O954">
        <v>110.27123477106609</v>
      </c>
    </row>
    <row r="955" spans="1:15" x14ac:dyDescent="0.2">
      <c r="A955" s="1">
        <v>45512</v>
      </c>
      <c r="B955">
        <v>401.16199999999998</v>
      </c>
      <c r="C955">
        <v>78.850931677018806</v>
      </c>
      <c r="K955" s="1">
        <v>45512</v>
      </c>
      <c r="L955">
        <v>74.19</v>
      </c>
      <c r="M955">
        <v>32.951609679544617</v>
      </c>
      <c r="O955">
        <v>111.80254135656342</v>
      </c>
    </row>
    <row r="956" spans="1:15" x14ac:dyDescent="0.2">
      <c r="A956" s="1">
        <v>45513</v>
      </c>
      <c r="B956">
        <v>404.48</v>
      </c>
      <c r="C956">
        <v>79.50310559006229</v>
      </c>
      <c r="K956" s="1">
        <v>45513</v>
      </c>
      <c r="L956">
        <v>74.34</v>
      </c>
      <c r="M956">
        <v>33.018232424549765</v>
      </c>
      <c r="O956">
        <v>112.52133801461206</v>
      </c>
    </row>
    <row r="957" spans="1:15" x14ac:dyDescent="0.2">
      <c r="A957" s="1">
        <v>45516</v>
      </c>
      <c r="B957">
        <v>405.267</v>
      </c>
      <c r="C957">
        <v>79.657795424168739</v>
      </c>
      <c r="K957" s="1">
        <v>45516</v>
      </c>
      <c r="L957">
        <v>74.64</v>
      </c>
      <c r="M957">
        <v>33.151477914560054</v>
      </c>
      <c r="O957">
        <v>112.80927333872879</v>
      </c>
    </row>
    <row r="958" spans="1:15" x14ac:dyDescent="0.2">
      <c r="A958" s="1">
        <v>45517</v>
      </c>
      <c r="B958">
        <v>412.43900000000002</v>
      </c>
      <c r="C958">
        <v>81.067497444767852</v>
      </c>
      <c r="K958" s="1">
        <v>45517</v>
      </c>
      <c r="L958">
        <v>78.5</v>
      </c>
      <c r="M958">
        <v>34.865903219359112</v>
      </c>
      <c r="O958">
        <v>115.93340066412696</v>
      </c>
    </row>
    <row r="959" spans="1:15" x14ac:dyDescent="0.2">
      <c r="A959" s="1">
        <v>45518</v>
      </c>
      <c r="B959">
        <v>415.279</v>
      </c>
      <c r="C959">
        <v>81.625717430615779</v>
      </c>
      <c r="K959" s="1">
        <v>45518</v>
      </c>
      <c r="L959">
        <v>78.52</v>
      </c>
      <c r="M959">
        <v>34.87478625202646</v>
      </c>
      <c r="O959">
        <v>116.50050368264223</v>
      </c>
    </row>
    <row r="960" spans="1:15" x14ac:dyDescent="0.2">
      <c r="A960" s="1">
        <v>45519</v>
      </c>
      <c r="B960">
        <v>420.18900000000002</v>
      </c>
      <c r="C960">
        <v>82.590809025866989</v>
      </c>
      <c r="K960" s="1">
        <v>45519</v>
      </c>
      <c r="L960">
        <v>82.5</v>
      </c>
      <c r="M960">
        <v>36.642509752829639</v>
      </c>
      <c r="O960">
        <v>119.23331877869663</v>
      </c>
    </row>
    <row r="961" spans="1:15" x14ac:dyDescent="0.2">
      <c r="A961" s="1">
        <v>45520</v>
      </c>
      <c r="B961">
        <v>417.63400000000001</v>
      </c>
      <c r="C961">
        <v>82.088607594936889</v>
      </c>
      <c r="K961" s="1">
        <v>45520</v>
      </c>
      <c r="L961">
        <v>83.23</v>
      </c>
      <c r="M961">
        <v>36.966740445188009</v>
      </c>
      <c r="O961">
        <v>119.0553480401249</v>
      </c>
    </row>
    <row r="962" spans="1:15" x14ac:dyDescent="0.2">
      <c r="A962" s="1">
        <v>45523</v>
      </c>
      <c r="B962">
        <v>420.68799999999999</v>
      </c>
      <c r="C962">
        <v>82.68889063605647</v>
      </c>
      <c r="K962" s="1">
        <v>45523</v>
      </c>
      <c r="L962">
        <v>83.28</v>
      </c>
      <c r="M962">
        <v>36.988948026856391</v>
      </c>
      <c r="O962">
        <v>119.67783866291286</v>
      </c>
    </row>
    <row r="963" spans="1:15" x14ac:dyDescent="0.2">
      <c r="A963" s="1">
        <v>45524</v>
      </c>
      <c r="B963">
        <v>423.95100000000002</v>
      </c>
      <c r="C963">
        <v>83.330253950782478</v>
      </c>
      <c r="K963" s="1">
        <v>45524</v>
      </c>
      <c r="L963">
        <v>83.56</v>
      </c>
      <c r="M963">
        <v>37.113310484199332</v>
      </c>
      <c r="O963">
        <v>120.44356443498181</v>
      </c>
    </row>
    <row r="964" spans="1:15" x14ac:dyDescent="0.2">
      <c r="A964" s="1">
        <v>45525</v>
      </c>
      <c r="B964">
        <v>423.29300000000001</v>
      </c>
      <c r="C964">
        <v>83.200919883638832</v>
      </c>
      <c r="K964" s="1">
        <v>45525</v>
      </c>
      <c r="L964">
        <v>84</v>
      </c>
      <c r="M964">
        <v>37.30873720288109</v>
      </c>
      <c r="O964">
        <v>120.50965708651992</v>
      </c>
    </row>
    <row r="965" spans="1:15" x14ac:dyDescent="0.2">
      <c r="A965" s="1">
        <v>45526</v>
      </c>
      <c r="B965">
        <v>414.72</v>
      </c>
      <c r="C965">
        <v>81.51584244044362</v>
      </c>
      <c r="K965" s="1">
        <v>45526</v>
      </c>
      <c r="L965">
        <v>83.41</v>
      </c>
      <c r="M965">
        <v>37.046687739194191</v>
      </c>
      <c r="O965">
        <v>118.5625301796378</v>
      </c>
    </row>
    <row r="966" spans="1:15" x14ac:dyDescent="0.2">
      <c r="A966" s="1">
        <v>45527</v>
      </c>
      <c r="B966">
        <v>415.95699999999999</v>
      </c>
      <c r="C966">
        <v>81.758982624420341</v>
      </c>
      <c r="K966" s="1">
        <v>45527</v>
      </c>
      <c r="L966">
        <v>84.05</v>
      </c>
      <c r="M966">
        <v>37.330944784549473</v>
      </c>
      <c r="O966">
        <v>119.08992740896981</v>
      </c>
    </row>
    <row r="967" spans="1:15" x14ac:dyDescent="0.2">
      <c r="A967" s="1">
        <v>45530</v>
      </c>
      <c r="B967">
        <v>412.66399999999999</v>
      </c>
      <c r="C967">
        <v>81.111722619702974</v>
      </c>
      <c r="K967" s="1">
        <v>45530</v>
      </c>
      <c r="L967">
        <v>84.28</v>
      </c>
      <c r="M967">
        <v>37.43309966022403</v>
      </c>
      <c r="O967">
        <v>118.544822279927</v>
      </c>
    </row>
    <row r="968" spans="1:15" x14ac:dyDescent="0.2">
      <c r="A968" s="1">
        <v>45531</v>
      </c>
      <c r="B968">
        <v>413.01299999999998</v>
      </c>
      <c r="C968">
        <v>81.180320779935684</v>
      </c>
      <c r="K968" s="1">
        <v>45531</v>
      </c>
      <c r="L968">
        <v>85.29</v>
      </c>
      <c r="M968">
        <v>37.88169280992534</v>
      </c>
      <c r="O968">
        <v>119.06201358986102</v>
      </c>
    </row>
    <row r="969" spans="1:15" x14ac:dyDescent="0.2">
      <c r="A969" s="1">
        <v>45532</v>
      </c>
      <c r="B969">
        <v>409.78</v>
      </c>
      <c r="C969">
        <v>80.544854155201037</v>
      </c>
      <c r="K969" s="1">
        <v>45532</v>
      </c>
      <c r="L969">
        <v>82.79</v>
      </c>
      <c r="M969">
        <v>36.771313726506257</v>
      </c>
      <c r="O969">
        <v>117.31616788170729</v>
      </c>
    </row>
    <row r="970" spans="1:15" x14ac:dyDescent="0.2">
      <c r="A970" s="1">
        <v>45533</v>
      </c>
      <c r="B970">
        <v>412.29500000000002</v>
      </c>
      <c r="C970">
        <v>81.039193332809361</v>
      </c>
      <c r="K970" s="1">
        <v>45533</v>
      </c>
      <c r="L970">
        <v>83.26</v>
      </c>
      <c r="M970">
        <v>36.980064994189043</v>
      </c>
      <c r="O970">
        <v>118.0192583269984</v>
      </c>
    </row>
    <row r="971" spans="1:15" x14ac:dyDescent="0.2">
      <c r="A971" s="1">
        <v>45534</v>
      </c>
      <c r="B971">
        <v>416.30700000000002</v>
      </c>
      <c r="C971">
        <v>81.827777340986103</v>
      </c>
      <c r="K971" s="1">
        <v>45534</v>
      </c>
      <c r="L971">
        <v>83.32</v>
      </c>
      <c r="M971">
        <v>37.006714092191096</v>
      </c>
      <c r="O971">
        <v>118.83449143317719</v>
      </c>
    </row>
    <row r="972" spans="1:15" x14ac:dyDescent="0.2">
      <c r="A972" s="1">
        <v>45538</v>
      </c>
      <c r="B972">
        <v>408.62200000000001</v>
      </c>
      <c r="C972">
        <v>80.317241921534887</v>
      </c>
      <c r="K972" s="1">
        <v>45538</v>
      </c>
      <c r="L972">
        <v>81.319999999999993</v>
      </c>
      <c r="M972">
        <v>36.118410825455832</v>
      </c>
      <c r="O972">
        <v>116.43565274699071</v>
      </c>
    </row>
    <row r="973" spans="1:15" x14ac:dyDescent="0.2">
      <c r="A973" s="1">
        <v>45539</v>
      </c>
      <c r="B973">
        <v>408.08300000000003</v>
      </c>
      <c r="C973">
        <v>80.211298058023601</v>
      </c>
      <c r="K973" s="1">
        <v>45539</v>
      </c>
      <c r="L973">
        <v>81.02</v>
      </c>
      <c r="M973">
        <v>35.985165335445544</v>
      </c>
      <c r="O973">
        <v>116.19646339346914</v>
      </c>
    </row>
    <row r="974" spans="1:15" x14ac:dyDescent="0.2">
      <c r="A974" s="1">
        <v>45540</v>
      </c>
      <c r="B974">
        <v>407.57400000000001</v>
      </c>
      <c r="C974">
        <v>80.111250884503676</v>
      </c>
      <c r="K974" s="1">
        <v>45540</v>
      </c>
      <c r="L974">
        <v>80.83</v>
      </c>
      <c r="M974">
        <v>35.900776525105691</v>
      </c>
      <c r="O974">
        <v>116.01202740960937</v>
      </c>
    </row>
    <row r="975" spans="1:15" x14ac:dyDescent="0.2">
      <c r="A975" s="1">
        <v>45541</v>
      </c>
      <c r="B975">
        <v>400.89800000000002</v>
      </c>
      <c r="C975">
        <v>78.799040805094918</v>
      </c>
      <c r="K975" s="1">
        <v>45541</v>
      </c>
      <c r="L975">
        <v>80.63</v>
      </c>
      <c r="M975">
        <v>35.811946198432167</v>
      </c>
      <c r="O975">
        <v>114.61098700352709</v>
      </c>
    </row>
    <row r="976" spans="1:15" x14ac:dyDescent="0.2">
      <c r="A976" s="1">
        <v>45544</v>
      </c>
      <c r="B976">
        <v>404.91</v>
      </c>
      <c r="C976">
        <v>79.58762481327166</v>
      </c>
      <c r="K976" s="1">
        <v>45544</v>
      </c>
      <c r="L976">
        <v>79.489999999999995</v>
      </c>
      <c r="M976">
        <v>35.305613336393066</v>
      </c>
      <c r="O976">
        <v>114.89323814966473</v>
      </c>
    </row>
    <row r="977" spans="1:15" x14ac:dyDescent="0.2">
      <c r="A977" s="1">
        <v>45545</v>
      </c>
      <c r="B977">
        <v>413.37299999999999</v>
      </c>
      <c r="C977">
        <v>81.251081059831918</v>
      </c>
      <c r="K977" s="1">
        <v>45545</v>
      </c>
      <c r="L977">
        <v>78.09</v>
      </c>
      <c r="M977">
        <v>34.683801049678387</v>
      </c>
      <c r="O977">
        <v>115.93488210951031</v>
      </c>
    </row>
    <row r="978" spans="1:15" x14ac:dyDescent="0.2">
      <c r="A978" s="1">
        <v>45546</v>
      </c>
      <c r="B978">
        <v>422.19499999999999</v>
      </c>
      <c r="C978">
        <v>82.985101029955359</v>
      </c>
      <c r="K978" s="1">
        <v>45546</v>
      </c>
      <c r="L978">
        <v>78.400000000000006</v>
      </c>
      <c r="M978">
        <v>34.821488056022353</v>
      </c>
      <c r="O978">
        <v>117.80658908597772</v>
      </c>
    </row>
    <row r="979" spans="1:15" x14ac:dyDescent="0.2">
      <c r="A979" s="1">
        <v>45547</v>
      </c>
      <c r="B979">
        <v>426.14699999999999</v>
      </c>
      <c r="C979">
        <v>83.761891658149409</v>
      </c>
      <c r="K979" s="1">
        <v>45547</v>
      </c>
      <c r="L979">
        <v>78.400000000000006</v>
      </c>
      <c r="M979">
        <v>34.821488056022353</v>
      </c>
      <c r="O979">
        <v>118.58337971417177</v>
      </c>
    </row>
    <row r="980" spans="1:15" x14ac:dyDescent="0.2">
      <c r="A980" s="1">
        <v>45548</v>
      </c>
      <c r="B980">
        <v>429.73</v>
      </c>
      <c r="C980">
        <v>84.466152999449818</v>
      </c>
      <c r="K980" s="1">
        <v>45548</v>
      </c>
      <c r="L980">
        <v>79.010000000000005</v>
      </c>
      <c r="M980">
        <v>35.092420552376609</v>
      </c>
      <c r="O980">
        <v>119.55857355182643</v>
      </c>
    </row>
    <row r="981" spans="1:15" x14ac:dyDescent="0.2">
      <c r="A981" s="1">
        <v>45551</v>
      </c>
      <c r="B981">
        <v>430.47800000000001</v>
      </c>
      <c r="C981">
        <v>84.613177136567515</v>
      </c>
      <c r="K981" s="1">
        <v>45551</v>
      </c>
      <c r="L981">
        <v>79.8</v>
      </c>
      <c r="M981">
        <v>35.443300342737032</v>
      </c>
      <c r="O981">
        <v>120.05647747930455</v>
      </c>
    </row>
    <row r="982" spans="1:15" x14ac:dyDescent="0.2">
      <c r="A982" s="1">
        <v>45552</v>
      </c>
      <c r="B982">
        <v>434.28100000000001</v>
      </c>
      <c r="C982">
        <v>85.360680871137845</v>
      </c>
      <c r="K982" s="1">
        <v>45552</v>
      </c>
      <c r="L982">
        <v>80.64</v>
      </c>
      <c r="M982">
        <v>35.816387714765845</v>
      </c>
      <c r="O982">
        <v>121.1770685859037</v>
      </c>
    </row>
    <row r="983" spans="1:15" x14ac:dyDescent="0.2">
      <c r="A983" s="1">
        <v>45553</v>
      </c>
      <c r="B983">
        <v>429.94900000000001</v>
      </c>
      <c r="C983">
        <v>84.509198836386688</v>
      </c>
      <c r="K983" s="1">
        <v>45553</v>
      </c>
      <c r="L983">
        <v>80.900000000000006</v>
      </c>
      <c r="M983">
        <v>35.931867139441437</v>
      </c>
      <c r="O983">
        <v>120.44106597582812</v>
      </c>
    </row>
    <row r="984" spans="1:15" x14ac:dyDescent="0.2">
      <c r="A984" s="1">
        <v>45554</v>
      </c>
      <c r="B984">
        <v>437.81400000000002</v>
      </c>
      <c r="C984">
        <v>86.055114395786021</v>
      </c>
      <c r="K984" s="1">
        <v>45554</v>
      </c>
      <c r="L984">
        <v>80.98</v>
      </c>
      <c r="M984">
        <v>35.967399270110846</v>
      </c>
      <c r="O984">
        <v>122.02251366589687</v>
      </c>
    </row>
    <row r="985" spans="1:15" x14ac:dyDescent="0.2">
      <c r="A985" s="1">
        <v>45555</v>
      </c>
      <c r="B985">
        <v>434.4</v>
      </c>
      <c r="C985">
        <v>85.384071074770205</v>
      </c>
      <c r="K985" s="1">
        <v>45555</v>
      </c>
      <c r="L985">
        <v>86.52</v>
      </c>
      <c r="M985">
        <v>38.427999318967522</v>
      </c>
      <c r="O985">
        <v>123.81207039373773</v>
      </c>
    </row>
    <row r="986" spans="1:15" x14ac:dyDescent="0.2">
      <c r="A986" s="1">
        <v>45558</v>
      </c>
      <c r="B986">
        <v>432.64400000000001</v>
      </c>
      <c r="C986">
        <v>85.038918153943101</v>
      </c>
      <c r="K986" s="1">
        <v>45558</v>
      </c>
      <c r="L986">
        <v>86.2</v>
      </c>
      <c r="M986">
        <v>38.285870796289878</v>
      </c>
      <c r="O986">
        <v>123.32478895023297</v>
      </c>
    </row>
    <row r="987" spans="1:15" x14ac:dyDescent="0.2">
      <c r="A987" s="1">
        <v>45559</v>
      </c>
      <c r="B987">
        <v>428.31299999999999</v>
      </c>
      <c r="C987">
        <v>84.187632675524966</v>
      </c>
      <c r="K987" s="1">
        <v>45559</v>
      </c>
      <c r="L987">
        <v>87.46</v>
      </c>
      <c r="M987">
        <v>38.845501854333094</v>
      </c>
      <c r="O987">
        <v>123.03313452985806</v>
      </c>
    </row>
    <row r="988" spans="1:15" x14ac:dyDescent="0.2">
      <c r="A988" s="1">
        <v>45560</v>
      </c>
      <c r="B988">
        <v>431.24700000000001</v>
      </c>
      <c r="C988">
        <v>84.764328956679151</v>
      </c>
      <c r="K988" s="1">
        <v>45560</v>
      </c>
      <c r="L988">
        <v>88</v>
      </c>
      <c r="M988">
        <v>39.085343736351618</v>
      </c>
      <c r="O988">
        <v>123.84967269303077</v>
      </c>
    </row>
    <row r="989" spans="1:15" x14ac:dyDescent="0.2">
      <c r="A989" s="1">
        <v>45561</v>
      </c>
      <c r="B989">
        <v>430.44799999999998</v>
      </c>
      <c r="C989">
        <v>84.607280446576155</v>
      </c>
      <c r="K989" s="1">
        <v>45561</v>
      </c>
      <c r="L989">
        <v>89.39</v>
      </c>
      <c r="M989">
        <v>39.702714506732626</v>
      </c>
      <c r="O989">
        <v>124.30999495330877</v>
      </c>
    </row>
    <row r="990" spans="1:15" x14ac:dyDescent="0.2">
      <c r="A990" s="1">
        <v>45562</v>
      </c>
      <c r="B990">
        <v>427.16500000000002</v>
      </c>
      <c r="C990">
        <v>83.96198600518926</v>
      </c>
      <c r="K990" s="1">
        <v>45562</v>
      </c>
      <c r="L990">
        <v>89.44</v>
      </c>
      <c r="M990">
        <v>39.724922088401001</v>
      </c>
      <c r="O990">
        <v>123.68690809359026</v>
      </c>
    </row>
    <row r="991" spans="1:15" x14ac:dyDescent="0.2">
      <c r="A991" s="1">
        <v>45565</v>
      </c>
      <c r="B991">
        <v>429.44</v>
      </c>
      <c r="C991">
        <v>84.409151662866734</v>
      </c>
      <c r="K991" s="1">
        <v>45565</v>
      </c>
      <c r="L991">
        <v>88.4</v>
      </c>
      <c r="M991">
        <v>39.263004389698672</v>
      </c>
      <c r="O991">
        <v>123.67215605256541</v>
      </c>
    </row>
    <row r="992" spans="1:15" x14ac:dyDescent="0.2">
      <c r="A992" s="1">
        <v>45566</v>
      </c>
      <c r="B992">
        <v>419.85</v>
      </c>
      <c r="C992">
        <v>82.524176428964694</v>
      </c>
      <c r="K992" s="1">
        <v>45566</v>
      </c>
      <c r="L992">
        <v>89.13</v>
      </c>
      <c r="M992">
        <v>39.587235082057042</v>
      </c>
      <c r="O992">
        <v>122.11141151102174</v>
      </c>
    </row>
    <row r="993" spans="1:15" x14ac:dyDescent="0.2">
      <c r="A993" s="1">
        <v>45567</v>
      </c>
      <c r="B993">
        <v>416.29700000000003</v>
      </c>
      <c r="C993">
        <v>81.82581177765563</v>
      </c>
      <c r="K993" s="1">
        <v>45567</v>
      </c>
      <c r="L993">
        <v>83.1</v>
      </c>
      <c r="M993">
        <v>36.909000732850217</v>
      </c>
      <c r="O993">
        <v>118.73481251050585</v>
      </c>
    </row>
    <row r="994" spans="1:15" x14ac:dyDescent="0.2">
      <c r="A994" s="1">
        <v>45568</v>
      </c>
      <c r="B994">
        <v>415.70800000000003</v>
      </c>
      <c r="C994">
        <v>81.710040097492097</v>
      </c>
      <c r="K994" s="1">
        <v>45568</v>
      </c>
      <c r="L994">
        <v>82.1</v>
      </c>
      <c r="M994">
        <v>36.464849099482585</v>
      </c>
      <c r="O994">
        <v>118.17488919697468</v>
      </c>
    </row>
    <row r="995" spans="1:15" x14ac:dyDescent="0.2">
      <c r="A995" s="1">
        <v>45569</v>
      </c>
      <c r="B995">
        <v>415.22899999999998</v>
      </c>
      <c r="C995">
        <v>81.615889613963517</v>
      </c>
      <c r="K995" s="1">
        <v>45569</v>
      </c>
      <c r="L995">
        <v>82.25</v>
      </c>
      <c r="M995">
        <v>36.531471844487733</v>
      </c>
      <c r="O995">
        <v>118.14736145845126</v>
      </c>
    </row>
    <row r="996" spans="1:15" x14ac:dyDescent="0.2">
      <c r="A996" s="1">
        <v>45572</v>
      </c>
      <c r="B996">
        <v>408.72199999999998</v>
      </c>
      <c r="C996">
        <v>80.336897554839368</v>
      </c>
      <c r="K996" s="1">
        <v>45572</v>
      </c>
      <c r="L996">
        <v>80.83</v>
      </c>
      <c r="M996">
        <v>35.900776525105698</v>
      </c>
      <c r="O996">
        <v>116.23767407994507</v>
      </c>
    </row>
    <row r="997" spans="1:15" x14ac:dyDescent="0.2">
      <c r="A997" s="1">
        <v>45573</v>
      </c>
      <c r="B997">
        <v>413.88200000000001</v>
      </c>
      <c r="C997">
        <v>81.35112823335183</v>
      </c>
      <c r="K997" s="1">
        <v>45573</v>
      </c>
      <c r="L997">
        <v>80.77</v>
      </c>
      <c r="M997">
        <v>35.874127427103637</v>
      </c>
      <c r="O997">
        <v>117.22525566045547</v>
      </c>
    </row>
    <row r="998" spans="1:15" x14ac:dyDescent="0.2">
      <c r="A998" s="1">
        <v>45574</v>
      </c>
      <c r="B998">
        <v>416.62599999999998</v>
      </c>
      <c r="C998">
        <v>81.890478811227439</v>
      </c>
      <c r="K998" s="1">
        <v>45574</v>
      </c>
      <c r="L998">
        <v>82.45</v>
      </c>
      <c r="M998">
        <v>36.620302171161264</v>
      </c>
      <c r="O998">
        <v>118.5107809823887</v>
      </c>
    </row>
    <row r="999" spans="1:15" x14ac:dyDescent="0.2">
      <c r="A999" s="1">
        <v>45575</v>
      </c>
      <c r="B999">
        <v>415.00900000000001</v>
      </c>
      <c r="C999">
        <v>81.572647220693611</v>
      </c>
      <c r="K999" s="1">
        <v>45575</v>
      </c>
      <c r="L999">
        <v>82.1</v>
      </c>
      <c r="M999">
        <v>36.464849099482585</v>
      </c>
      <c r="O999">
        <v>118.03749632017619</v>
      </c>
    </row>
    <row r="1000" spans="1:15" x14ac:dyDescent="0.2">
      <c r="A1000" s="1">
        <v>45576</v>
      </c>
      <c r="B1000">
        <v>415.488</v>
      </c>
      <c r="C1000">
        <v>81.666797704222176</v>
      </c>
      <c r="K1000" s="1">
        <v>45576</v>
      </c>
      <c r="L1000">
        <v>82.15</v>
      </c>
      <c r="M1000">
        <v>36.487056681150975</v>
      </c>
      <c r="O1000">
        <v>118.15385438537315</v>
      </c>
    </row>
    <row r="1001" spans="1:15" x14ac:dyDescent="0.2">
      <c r="A1001" s="1">
        <v>45579</v>
      </c>
      <c r="B1001">
        <v>418.303</v>
      </c>
      <c r="C1001">
        <v>82.220103781743987</v>
      </c>
      <c r="K1001" s="1">
        <v>45579</v>
      </c>
      <c r="L1001">
        <v>81.599999999999994</v>
      </c>
      <c r="M1001">
        <v>36.242773282798773</v>
      </c>
      <c r="O1001">
        <v>118.46287706454277</v>
      </c>
    </row>
    <row r="1002" spans="1:15" x14ac:dyDescent="0.2">
      <c r="A1002" s="1">
        <v>45580</v>
      </c>
      <c r="B1002">
        <v>417.904</v>
      </c>
      <c r="C1002">
        <v>82.141677804859015</v>
      </c>
      <c r="K1002" s="1">
        <v>45580</v>
      </c>
      <c r="L1002">
        <v>82.12</v>
      </c>
      <c r="M1002">
        <v>36.473732132149948</v>
      </c>
      <c r="O1002">
        <v>118.61540993700896</v>
      </c>
    </row>
    <row r="1003" spans="1:15" x14ac:dyDescent="0.2">
      <c r="A1003" s="1">
        <v>45581</v>
      </c>
      <c r="B1003">
        <v>415.28899999999999</v>
      </c>
      <c r="C1003">
        <v>81.627682993946209</v>
      </c>
      <c r="K1003" s="1">
        <v>45581</v>
      </c>
      <c r="L1003">
        <v>83.94</v>
      </c>
      <c r="M1003">
        <v>37.282088104879037</v>
      </c>
      <c r="O1003">
        <v>118.90977109882525</v>
      </c>
    </row>
    <row r="1004" spans="1:15" x14ac:dyDescent="0.2">
      <c r="A1004" s="1">
        <v>45582</v>
      </c>
      <c r="B1004">
        <v>415.88799999999998</v>
      </c>
      <c r="C1004">
        <v>81.7454202374402</v>
      </c>
      <c r="K1004" s="1">
        <v>45582</v>
      </c>
      <c r="L1004">
        <v>83.4</v>
      </c>
      <c r="M1004">
        <v>37.04224622286052</v>
      </c>
      <c r="O1004">
        <v>118.78766646030073</v>
      </c>
    </row>
    <row r="1005" spans="1:15" x14ac:dyDescent="0.2">
      <c r="A1005" s="1">
        <v>45583</v>
      </c>
      <c r="B1005">
        <v>417.32499999999999</v>
      </c>
      <c r="C1005">
        <v>82.02787168802594</v>
      </c>
      <c r="K1005" s="1">
        <v>45583</v>
      </c>
      <c r="L1005">
        <v>82.92</v>
      </c>
      <c r="M1005">
        <v>36.829053438844056</v>
      </c>
      <c r="O1005">
        <v>118.85692512687</v>
      </c>
    </row>
    <row r="1006" spans="1:15" x14ac:dyDescent="0.2">
      <c r="A1006" s="1">
        <v>45586</v>
      </c>
      <c r="B1006">
        <v>417.94299999999998</v>
      </c>
      <c r="C1006">
        <v>82.149343501847781</v>
      </c>
      <c r="K1006" s="1">
        <v>45586</v>
      </c>
      <c r="L1006">
        <v>81.48</v>
      </c>
      <c r="M1006">
        <v>36.189475086794666</v>
      </c>
      <c r="O1006">
        <v>118.33881858864245</v>
      </c>
    </row>
    <row r="1007" spans="1:15" x14ac:dyDescent="0.2">
      <c r="A1007" s="1">
        <v>45587</v>
      </c>
      <c r="B1007">
        <v>426.65600000000001</v>
      </c>
      <c r="C1007">
        <v>83.86193883166932</v>
      </c>
      <c r="K1007" s="1">
        <v>45587</v>
      </c>
      <c r="L1007">
        <v>81.42</v>
      </c>
      <c r="M1007">
        <v>36.162825988792605</v>
      </c>
      <c r="O1007">
        <v>120.02476482046193</v>
      </c>
    </row>
    <row r="1008" spans="1:15" x14ac:dyDescent="0.2">
      <c r="A1008" s="1">
        <v>45588</v>
      </c>
      <c r="B1008">
        <v>423.75200000000001</v>
      </c>
      <c r="C1008">
        <v>83.291139240506496</v>
      </c>
      <c r="K1008" s="1">
        <v>45588</v>
      </c>
      <c r="L1008">
        <v>80.05</v>
      </c>
      <c r="M1008">
        <v>35.554338251078953</v>
      </c>
      <c r="O1008">
        <v>118.84547749158546</v>
      </c>
    </row>
    <row r="1009" spans="1:15" x14ac:dyDescent="0.2">
      <c r="A1009" s="1">
        <v>45589</v>
      </c>
      <c r="B1009">
        <v>423.88200000000001</v>
      </c>
      <c r="C1009">
        <v>83.316691563802351</v>
      </c>
      <c r="K1009" s="1">
        <v>45589</v>
      </c>
      <c r="L1009">
        <v>79.040000000000006</v>
      </c>
      <c r="M1009">
        <v>35.105745101377643</v>
      </c>
      <c r="O1009">
        <v>118.42243666517999</v>
      </c>
    </row>
    <row r="1010" spans="1:15" x14ac:dyDescent="0.2">
      <c r="A1010" s="1">
        <v>45590</v>
      </c>
      <c r="B1010">
        <v>427.29500000000002</v>
      </c>
      <c r="C1010">
        <v>83.987538328485115</v>
      </c>
      <c r="K1010" s="1">
        <v>45590</v>
      </c>
      <c r="L1010">
        <v>78.849999999999994</v>
      </c>
      <c r="M1010">
        <v>35.021356291037783</v>
      </c>
      <c r="O1010">
        <v>119.00889461952289</v>
      </c>
    </row>
    <row r="1011" spans="1:15" x14ac:dyDescent="0.2">
      <c r="A1011" s="1">
        <v>45593</v>
      </c>
      <c r="B1011">
        <v>425.738</v>
      </c>
      <c r="C1011">
        <v>83.681500117933979</v>
      </c>
      <c r="K1011" s="1">
        <v>45593</v>
      </c>
      <c r="L1011">
        <v>78.91</v>
      </c>
      <c r="M1011">
        <v>35.048005389039844</v>
      </c>
      <c r="O1011">
        <v>118.72950550697382</v>
      </c>
    </row>
    <row r="1012" spans="1:15" x14ac:dyDescent="0.2">
      <c r="A1012" s="1">
        <v>45594</v>
      </c>
      <c r="B1012">
        <v>431.08699999999999</v>
      </c>
      <c r="C1012">
        <v>84.73287994339195</v>
      </c>
      <c r="K1012" s="1">
        <v>45594</v>
      </c>
      <c r="L1012">
        <v>78.400000000000006</v>
      </c>
      <c r="M1012">
        <v>34.821488056022353</v>
      </c>
      <c r="O1012">
        <v>119.5543679994143</v>
      </c>
    </row>
    <row r="1013" spans="1:15" x14ac:dyDescent="0.2">
      <c r="A1013" s="1">
        <v>45595</v>
      </c>
      <c r="B1013">
        <v>431.666</v>
      </c>
      <c r="C1013">
        <v>84.846686060225039</v>
      </c>
      <c r="K1013" s="1">
        <v>45595</v>
      </c>
      <c r="L1013">
        <v>76.45</v>
      </c>
      <c r="M1013">
        <v>33.955392370955465</v>
      </c>
      <c r="O1013">
        <v>118.8020784311805</v>
      </c>
    </row>
    <row r="1014" spans="1:15" x14ac:dyDescent="0.2">
      <c r="A1014" s="1">
        <v>45596</v>
      </c>
      <c r="B1014">
        <v>405.53800000000001</v>
      </c>
      <c r="C1014">
        <v>79.711062190423945</v>
      </c>
      <c r="K1014" s="1">
        <v>45596</v>
      </c>
      <c r="L1014">
        <v>77.13</v>
      </c>
      <c r="M1014">
        <v>34.257415481645452</v>
      </c>
      <c r="O1014">
        <v>113.9684776720694</v>
      </c>
    </row>
    <row r="1015" spans="1:15" x14ac:dyDescent="0.2">
      <c r="A1015" s="1">
        <v>45597</v>
      </c>
      <c r="B1015">
        <v>409.55</v>
      </c>
      <c r="C1015">
        <v>80.499646198600686</v>
      </c>
      <c r="K1015" s="1">
        <v>45597</v>
      </c>
      <c r="L1015">
        <v>78.06</v>
      </c>
      <c r="M1015">
        <v>34.670476500677353</v>
      </c>
      <c r="O1015">
        <v>115.17012269927804</v>
      </c>
    </row>
    <row r="1016" spans="1:15" x14ac:dyDescent="0.2">
      <c r="A1016" s="1">
        <v>45600</v>
      </c>
      <c r="B1016">
        <v>407.64400000000001</v>
      </c>
      <c r="C1016">
        <v>80.125009827816811</v>
      </c>
      <c r="K1016" s="1">
        <v>45600</v>
      </c>
      <c r="L1016">
        <v>77.19</v>
      </c>
      <c r="M1016">
        <v>34.284064579647513</v>
      </c>
      <c r="O1016">
        <v>114.40907440746432</v>
      </c>
    </row>
    <row r="1017" spans="1:15" x14ac:dyDescent="0.2">
      <c r="A1017" s="1">
        <v>45601</v>
      </c>
      <c r="B1017">
        <v>410.63799999999998</v>
      </c>
      <c r="C1017">
        <v>80.713499488953687</v>
      </c>
      <c r="K1017" s="1">
        <v>45601</v>
      </c>
      <c r="L1017">
        <v>77.98</v>
      </c>
      <c r="M1017">
        <v>34.634944370007943</v>
      </c>
      <c r="O1017">
        <v>115.34844385896163</v>
      </c>
    </row>
    <row r="1018" spans="1:15" x14ac:dyDescent="0.2">
      <c r="A1018" s="1">
        <v>45602</v>
      </c>
      <c r="B1018">
        <v>419.34100000000001</v>
      </c>
      <c r="C1018">
        <v>82.424129255444768</v>
      </c>
      <c r="K1018" s="1">
        <v>45602</v>
      </c>
      <c r="L1018">
        <v>75.319999999999993</v>
      </c>
      <c r="M1018">
        <v>33.453501025250041</v>
      </c>
      <c r="O1018">
        <v>115.8776302806948</v>
      </c>
    </row>
    <row r="1019" spans="1:15" x14ac:dyDescent="0.2">
      <c r="A1019" s="1">
        <v>45603</v>
      </c>
      <c r="B1019">
        <v>424.58</v>
      </c>
      <c r="C1019">
        <v>83.453887884267786</v>
      </c>
      <c r="K1019" s="1">
        <v>45603</v>
      </c>
      <c r="L1019">
        <v>75.92</v>
      </c>
      <c r="M1019">
        <v>33.719992005270626</v>
      </c>
      <c r="O1019">
        <v>117.17387988953841</v>
      </c>
    </row>
    <row r="1020" spans="1:15" x14ac:dyDescent="0.2">
      <c r="A1020" s="1">
        <v>45604</v>
      </c>
      <c r="B1020">
        <v>421.69600000000003</v>
      </c>
      <c r="C1020">
        <v>82.887019419765878</v>
      </c>
      <c r="K1020" s="1">
        <v>45604</v>
      </c>
      <c r="L1020">
        <v>75.88</v>
      </c>
      <c r="M1020">
        <v>33.702225939935914</v>
      </c>
      <c r="O1020">
        <v>116.58924535970179</v>
      </c>
    </row>
    <row r="1021" spans="1:15" x14ac:dyDescent="0.2">
      <c r="A1021" s="1">
        <v>45607</v>
      </c>
      <c r="B1021">
        <v>417.17500000000001</v>
      </c>
      <c r="C1021">
        <v>81.998388238069197</v>
      </c>
      <c r="K1021" s="1">
        <v>45607</v>
      </c>
      <c r="L1021">
        <v>76.599999999999994</v>
      </c>
      <c r="M1021">
        <v>34.022015115960606</v>
      </c>
      <c r="O1021">
        <v>116.02040335402981</v>
      </c>
    </row>
    <row r="1022" spans="1:15" x14ac:dyDescent="0.2">
      <c r="A1022" s="1">
        <v>45608</v>
      </c>
      <c r="B1022">
        <v>422.185</v>
      </c>
      <c r="C1022">
        <v>82.983135466624901</v>
      </c>
      <c r="K1022" s="1">
        <v>45608</v>
      </c>
      <c r="L1022">
        <v>76.66</v>
      </c>
      <c r="M1022">
        <v>34.048664213962667</v>
      </c>
      <c r="O1022">
        <v>117.03179968058757</v>
      </c>
    </row>
    <row r="1023" spans="1:15" x14ac:dyDescent="0.2">
      <c r="A1023" s="1">
        <v>45609</v>
      </c>
      <c r="B1023">
        <v>424.351</v>
      </c>
      <c r="C1023">
        <v>83.408876484000487</v>
      </c>
      <c r="K1023" s="1">
        <v>45609</v>
      </c>
      <c r="L1023">
        <v>76.52</v>
      </c>
      <c r="M1023">
        <v>33.986482985291197</v>
      </c>
      <c r="O1023">
        <v>117.39535946929169</v>
      </c>
    </row>
    <row r="1024" spans="1:15" x14ac:dyDescent="0.2">
      <c r="A1024" s="1">
        <v>45610</v>
      </c>
      <c r="B1024">
        <v>426.03699999999998</v>
      </c>
      <c r="C1024">
        <v>83.740270461514427</v>
      </c>
      <c r="K1024" s="1">
        <v>45610</v>
      </c>
      <c r="L1024">
        <v>75.680000000000007</v>
      </c>
      <c r="M1024">
        <v>33.613395613262391</v>
      </c>
      <c r="O1024">
        <v>117.35366607477681</v>
      </c>
    </row>
    <row r="1025" spans="1:15" x14ac:dyDescent="0.2">
      <c r="A1025" s="1">
        <v>45611</v>
      </c>
      <c r="B1025">
        <v>414.17099999999999</v>
      </c>
      <c r="C1025">
        <v>81.407933013601848</v>
      </c>
      <c r="K1025" s="1">
        <v>45611</v>
      </c>
      <c r="L1025">
        <v>76.66</v>
      </c>
      <c r="M1025">
        <v>34.048664213962667</v>
      </c>
      <c r="O1025">
        <v>115.45659722756452</v>
      </c>
    </row>
    <row r="1026" spans="1:15" x14ac:dyDescent="0.2">
      <c r="A1026" s="1">
        <v>45614</v>
      </c>
      <c r="B1026">
        <v>414.92899999999997</v>
      </c>
      <c r="C1026">
        <v>81.556922714049989</v>
      </c>
      <c r="K1026" s="1">
        <v>45614</v>
      </c>
      <c r="L1026">
        <v>74.89</v>
      </c>
      <c r="M1026">
        <v>33.26251582290196</v>
      </c>
      <c r="O1026">
        <v>114.81943853695195</v>
      </c>
    </row>
    <row r="1027" spans="1:15" x14ac:dyDescent="0.2">
      <c r="A1027" s="1">
        <v>45615</v>
      </c>
      <c r="B1027">
        <v>416.95499999999998</v>
      </c>
      <c r="C1027">
        <v>81.955145844799276</v>
      </c>
      <c r="K1027" s="1">
        <v>45615</v>
      </c>
      <c r="L1027">
        <v>73.91</v>
      </c>
      <c r="M1027">
        <v>32.827247222201677</v>
      </c>
      <c r="O1027">
        <v>114.78239306700095</v>
      </c>
    </row>
    <row r="1028" spans="1:15" x14ac:dyDescent="0.2">
      <c r="A1028" s="1">
        <v>45616</v>
      </c>
      <c r="B1028">
        <v>414.66</v>
      </c>
      <c r="C1028">
        <v>81.5040490604609</v>
      </c>
      <c r="K1028" s="1">
        <v>45616</v>
      </c>
      <c r="L1028">
        <v>73.36</v>
      </c>
      <c r="M1028">
        <v>32.582963823849482</v>
      </c>
      <c r="O1028">
        <v>114.08701288431038</v>
      </c>
    </row>
    <row r="1029" spans="1:15" x14ac:dyDescent="0.2">
      <c r="A1029" s="1">
        <v>45617</v>
      </c>
      <c r="B1029">
        <v>412.87</v>
      </c>
      <c r="C1029">
        <v>81.152213224310245</v>
      </c>
      <c r="K1029" s="1">
        <v>45617</v>
      </c>
      <c r="L1029">
        <v>75.099999999999994</v>
      </c>
      <c r="M1029">
        <v>33.355787665909162</v>
      </c>
      <c r="O1029">
        <v>114.50800089021941</v>
      </c>
    </row>
    <row r="1030" spans="1:15" x14ac:dyDescent="0.2">
      <c r="A1030" s="1">
        <v>45618</v>
      </c>
      <c r="B1030">
        <v>417</v>
      </c>
      <c r="C1030">
        <v>81.963990879786309</v>
      </c>
      <c r="K1030" s="1">
        <v>45618</v>
      </c>
      <c r="L1030">
        <v>77.400000000000006</v>
      </c>
      <c r="M1030">
        <v>34.377336422654722</v>
      </c>
      <c r="O1030">
        <v>116.34132730244103</v>
      </c>
    </row>
    <row r="1031" spans="1:15" x14ac:dyDescent="0.2">
      <c r="A1031" s="1">
        <v>45621</v>
      </c>
      <c r="B1031">
        <v>418.79</v>
      </c>
      <c r="C1031">
        <v>82.31582671593695</v>
      </c>
      <c r="K1031" s="1">
        <v>45621</v>
      </c>
      <c r="L1031">
        <v>79.260000000000005</v>
      </c>
      <c r="M1031">
        <v>35.203458460718515</v>
      </c>
      <c r="O1031">
        <v>117.51928517665547</v>
      </c>
    </row>
    <row r="1032" spans="1:15" x14ac:dyDescent="0.2">
      <c r="A1032" s="1">
        <v>45622</v>
      </c>
      <c r="B1032">
        <v>427.99</v>
      </c>
      <c r="C1032">
        <v>84.124144979951424</v>
      </c>
      <c r="K1032" s="1">
        <v>45622</v>
      </c>
      <c r="L1032">
        <v>77.61</v>
      </c>
      <c r="M1032">
        <v>34.470608265661923</v>
      </c>
      <c r="O1032">
        <v>118.59475324561335</v>
      </c>
    </row>
    <row r="1033" spans="1:15" x14ac:dyDescent="0.2">
      <c r="A1033" s="1">
        <v>45623</v>
      </c>
      <c r="B1033">
        <v>422.99</v>
      </c>
      <c r="C1033">
        <v>83.141363314726163</v>
      </c>
      <c r="K1033" s="1">
        <v>45623</v>
      </c>
      <c r="L1033">
        <v>78.34</v>
      </c>
      <c r="M1033">
        <v>34.7948389580203</v>
      </c>
      <c r="O1033">
        <v>117.93620227274647</v>
      </c>
    </row>
    <row r="1034" spans="1:15" x14ac:dyDescent="0.2">
      <c r="A1034" s="1">
        <v>45625</v>
      </c>
      <c r="B1034">
        <v>423.46</v>
      </c>
      <c r="C1034">
        <v>83.233744791257337</v>
      </c>
      <c r="K1034" s="1">
        <v>45625</v>
      </c>
      <c r="L1034">
        <v>78.77</v>
      </c>
      <c r="M1034">
        <v>34.985824160368374</v>
      </c>
      <c r="O1034">
        <v>118.21956895162572</v>
      </c>
    </row>
    <row r="1035" spans="1:15" x14ac:dyDescent="0.2">
      <c r="A1035" s="1">
        <v>45628</v>
      </c>
      <c r="B1035">
        <v>430.98</v>
      </c>
      <c r="C1035">
        <v>84.711848415756137</v>
      </c>
      <c r="K1035" s="1">
        <v>45628</v>
      </c>
      <c r="L1035">
        <v>79.09</v>
      </c>
      <c r="M1035">
        <v>35.127952683046018</v>
      </c>
      <c r="O1035">
        <v>119.83980109880216</v>
      </c>
    </row>
    <row r="1036" spans="1:15" x14ac:dyDescent="0.2">
      <c r="A1036" s="1">
        <v>45629</v>
      </c>
      <c r="B1036">
        <v>431.2</v>
      </c>
      <c r="C1036">
        <v>84.755090809026044</v>
      </c>
      <c r="K1036" s="1">
        <v>45629</v>
      </c>
      <c r="L1036">
        <v>78.86</v>
      </c>
      <c r="M1036">
        <v>35.025797807371461</v>
      </c>
      <c r="O1036">
        <v>119.7808886163975</v>
      </c>
    </row>
    <row r="1037" spans="1:15" x14ac:dyDescent="0.2">
      <c r="A1037" s="1">
        <v>45630</v>
      </c>
      <c r="B1037">
        <v>437.42</v>
      </c>
      <c r="C1037">
        <v>85.977671200566263</v>
      </c>
      <c r="K1037" s="1">
        <v>45630</v>
      </c>
      <c r="L1037">
        <v>78.37</v>
      </c>
      <c r="M1037">
        <v>34.80816350702132</v>
      </c>
      <c r="O1037">
        <v>120.78583470758758</v>
      </c>
    </row>
    <row r="1038" spans="1:15" x14ac:dyDescent="0.2">
      <c r="A1038" s="1">
        <v>45631</v>
      </c>
      <c r="B1038">
        <v>442.62</v>
      </c>
      <c r="C1038">
        <v>86.999764132400529</v>
      </c>
      <c r="K1038" s="1">
        <v>45631</v>
      </c>
      <c r="L1038">
        <v>78.58</v>
      </c>
      <c r="M1038">
        <v>34.901435350028521</v>
      </c>
      <c r="O1038">
        <v>121.90119948242905</v>
      </c>
    </row>
    <row r="1039" spans="1:15" x14ac:dyDescent="0.2">
      <c r="A1039" s="1">
        <v>45632</v>
      </c>
      <c r="B1039">
        <v>443.57</v>
      </c>
      <c r="C1039">
        <v>87.186492648793333</v>
      </c>
      <c r="K1039" s="1">
        <v>45632</v>
      </c>
      <c r="L1039">
        <v>78.89</v>
      </c>
      <c r="M1039">
        <v>35.039122356372488</v>
      </c>
      <c r="O1039">
        <v>122.22561500516582</v>
      </c>
    </row>
    <row r="1040" spans="1:15" x14ac:dyDescent="0.2">
      <c r="A1040" s="1">
        <v>45635</v>
      </c>
      <c r="B1040">
        <v>446.02</v>
      </c>
      <c r="C1040">
        <v>87.668055664753709</v>
      </c>
      <c r="K1040" s="1">
        <v>45635</v>
      </c>
      <c r="L1040">
        <v>77.64</v>
      </c>
      <c r="M1040">
        <v>34.48393281466295</v>
      </c>
      <c r="O1040">
        <v>122.15198847941666</v>
      </c>
    </row>
    <row r="1041" spans="1:15" x14ac:dyDescent="0.2">
      <c r="A1041" s="1">
        <v>45636</v>
      </c>
      <c r="B1041">
        <v>443.33</v>
      </c>
      <c r="C1041">
        <v>87.139319128862525</v>
      </c>
      <c r="K1041" s="1">
        <v>45636</v>
      </c>
      <c r="L1041">
        <v>76.739999999999995</v>
      </c>
      <c r="M1041">
        <v>34.084196344632076</v>
      </c>
      <c r="O1041">
        <v>121.2235154734946</v>
      </c>
    </row>
    <row r="1042" spans="1:15" x14ac:dyDescent="0.2">
      <c r="A1042" s="1">
        <v>45637</v>
      </c>
      <c r="B1042">
        <v>448.99</v>
      </c>
      <c r="C1042">
        <v>88.251827973897534</v>
      </c>
      <c r="K1042" s="1">
        <v>45637</v>
      </c>
      <c r="L1042">
        <v>78.849999999999994</v>
      </c>
      <c r="M1042">
        <v>35.021356291037783</v>
      </c>
      <c r="O1042">
        <v>123.27318426493531</v>
      </c>
    </row>
    <row r="1043" spans="1:15" x14ac:dyDescent="0.2">
      <c r="A1043" s="1">
        <v>45638</v>
      </c>
      <c r="B1043">
        <v>449.56</v>
      </c>
      <c r="C1043">
        <v>88.363865083733216</v>
      </c>
      <c r="K1043" s="1">
        <v>45638</v>
      </c>
      <c r="L1043">
        <v>77.959999999999994</v>
      </c>
      <c r="M1043">
        <v>34.626061337340595</v>
      </c>
      <c r="O1043">
        <v>122.98992642107382</v>
      </c>
    </row>
    <row r="1044" spans="1:15" x14ac:dyDescent="0.2">
      <c r="A1044" s="1">
        <v>45639</v>
      </c>
      <c r="B1044">
        <v>447.27</v>
      </c>
      <c r="C1044">
        <v>87.913751081060042</v>
      </c>
      <c r="K1044" s="1">
        <v>45639</v>
      </c>
      <c r="L1044">
        <v>77.25</v>
      </c>
      <c r="M1044">
        <v>34.310713677649581</v>
      </c>
      <c r="O1044">
        <v>122.22446475870962</v>
      </c>
    </row>
    <row r="1045" spans="1:15" x14ac:dyDescent="0.2">
      <c r="A1045" s="1">
        <v>45642</v>
      </c>
      <c r="B1045">
        <v>451.59</v>
      </c>
      <c r="C1045">
        <v>88.762874439814652</v>
      </c>
      <c r="K1045" s="1">
        <v>45642</v>
      </c>
      <c r="L1045">
        <v>77.2</v>
      </c>
      <c r="M1045">
        <v>34.288506095981198</v>
      </c>
      <c r="O1045">
        <v>123.05138053579586</v>
      </c>
    </row>
    <row r="1046" spans="1:15" x14ac:dyDescent="0.2">
      <c r="A1046" s="1">
        <v>45643</v>
      </c>
      <c r="B1046">
        <v>454.46</v>
      </c>
      <c r="C1046">
        <v>89.326991115653954</v>
      </c>
      <c r="K1046" s="1">
        <v>45643</v>
      </c>
      <c r="L1046">
        <v>78</v>
      </c>
      <c r="M1046">
        <v>34.643827402675299</v>
      </c>
      <c r="O1046">
        <v>123.97081851832925</v>
      </c>
    </row>
    <row r="1047" spans="1:15" x14ac:dyDescent="0.2">
      <c r="A1047" s="1">
        <v>45644</v>
      </c>
      <c r="B1047">
        <v>437.39</v>
      </c>
      <c r="C1047">
        <v>85.971774510574932</v>
      </c>
      <c r="K1047" s="1">
        <v>45644</v>
      </c>
      <c r="L1047">
        <v>76.900000000000006</v>
      </c>
      <c r="M1047">
        <v>34.155260605970902</v>
      </c>
      <c r="O1047">
        <v>120.12703511654584</v>
      </c>
    </row>
    <row r="1048" spans="1:15" x14ac:dyDescent="0.2">
      <c r="A1048" s="1">
        <v>45645</v>
      </c>
      <c r="B1048">
        <v>437.03</v>
      </c>
      <c r="C1048">
        <v>85.901014230678712</v>
      </c>
      <c r="K1048" s="1">
        <v>45645</v>
      </c>
      <c r="L1048">
        <v>77.099999999999994</v>
      </c>
      <c r="M1048">
        <v>34.244090932644426</v>
      </c>
      <c r="O1048">
        <v>120.14510516332314</v>
      </c>
    </row>
    <row r="1049" spans="1:15" x14ac:dyDescent="0.2">
      <c r="A1049" s="1">
        <v>45646</v>
      </c>
      <c r="B1049">
        <v>436.6</v>
      </c>
      <c r="C1049">
        <v>85.816495007469356</v>
      </c>
      <c r="K1049" s="1">
        <v>45646</v>
      </c>
      <c r="L1049">
        <v>76.94</v>
      </c>
      <c r="M1049">
        <v>34.173026671305607</v>
      </c>
      <c r="O1049">
        <v>119.98952167877496</v>
      </c>
    </row>
    <row r="1050" spans="1:15" x14ac:dyDescent="0.2">
      <c r="A1050" s="1">
        <v>45649</v>
      </c>
      <c r="B1050">
        <v>435.25</v>
      </c>
      <c r="C1050">
        <v>85.551143957858528</v>
      </c>
      <c r="K1050" s="1">
        <v>45649</v>
      </c>
      <c r="L1050">
        <v>76.760000000000005</v>
      </c>
      <c r="M1050">
        <v>34.093079377299439</v>
      </c>
      <c r="O1050">
        <v>119.64422333515796</v>
      </c>
    </row>
    <row r="1051" spans="1:15" x14ac:dyDescent="0.2">
      <c r="A1051" s="1">
        <v>45650</v>
      </c>
      <c r="B1051">
        <v>439.33</v>
      </c>
      <c r="C1051">
        <v>86.35309379668233</v>
      </c>
      <c r="K1051" s="1">
        <v>45650</v>
      </c>
      <c r="L1051">
        <v>76.790000000000006</v>
      </c>
      <c r="M1051">
        <v>34.106403926300466</v>
      </c>
      <c r="O1051">
        <v>120.4594977229828</v>
      </c>
    </row>
    <row r="1052" spans="1:15" x14ac:dyDescent="0.2">
      <c r="A1052" s="1">
        <v>45652</v>
      </c>
      <c r="B1052">
        <v>438.11</v>
      </c>
      <c r="C1052">
        <v>86.113295070367371</v>
      </c>
      <c r="K1052" s="1">
        <v>45652</v>
      </c>
      <c r="L1052">
        <v>76.94</v>
      </c>
      <c r="M1052">
        <v>34.173026671305607</v>
      </c>
      <c r="O1052">
        <v>120.28632174167298</v>
      </c>
    </row>
    <row r="1053" spans="1:15" x14ac:dyDescent="0.2">
      <c r="A1053" s="1">
        <v>45653</v>
      </c>
      <c r="B1053">
        <v>430.53</v>
      </c>
      <c r="C1053">
        <v>84.62339806588588</v>
      </c>
      <c r="K1053" s="1">
        <v>45653</v>
      </c>
      <c r="L1053">
        <v>76.42</v>
      </c>
      <c r="M1053">
        <v>33.942067821954439</v>
      </c>
      <c r="O1053">
        <v>118.56546588784032</v>
      </c>
    </row>
    <row r="1054" spans="1:15" x14ac:dyDescent="0.2">
      <c r="A1054" s="1">
        <v>45656</v>
      </c>
      <c r="B1054">
        <v>424.83</v>
      </c>
      <c r="C1054">
        <v>83.503026967529095</v>
      </c>
      <c r="K1054" s="1">
        <v>45656</v>
      </c>
      <c r="L1054">
        <v>74.650000000000006</v>
      </c>
      <c r="M1054">
        <v>33.155919430893732</v>
      </c>
      <c r="O1054">
        <v>116.65894639842283</v>
      </c>
    </row>
    <row r="1055" spans="1:15" x14ac:dyDescent="0.2">
      <c r="A1055" s="1">
        <v>45657</v>
      </c>
      <c r="B1055">
        <v>421.5</v>
      </c>
      <c r="C1055">
        <v>82.848494378489079</v>
      </c>
      <c r="K1055" s="1">
        <v>45657</v>
      </c>
      <c r="L1055">
        <v>75.67</v>
      </c>
      <c r="M1055">
        <v>33.60895409692872</v>
      </c>
      <c r="O1055">
        <v>116.45744847541781</v>
      </c>
    </row>
    <row r="1056" spans="1:15" x14ac:dyDescent="0.2">
      <c r="A1056" s="1">
        <v>45659</v>
      </c>
      <c r="B1056">
        <v>418.58</v>
      </c>
      <c r="C1056">
        <v>82.27454988599753</v>
      </c>
      <c r="K1056" s="1">
        <v>45659</v>
      </c>
      <c r="L1056">
        <v>73.67</v>
      </c>
      <c r="M1056">
        <v>32.720650830193456</v>
      </c>
      <c r="O1056">
        <v>114.99520071619099</v>
      </c>
    </row>
    <row r="1057" spans="1:15" x14ac:dyDescent="0.2">
      <c r="A1057" s="1">
        <v>45660</v>
      </c>
      <c r="B1057">
        <v>423.35</v>
      </c>
      <c r="C1057">
        <v>83.212123594622426</v>
      </c>
      <c r="K1057" s="1">
        <v>45660</v>
      </c>
      <c r="L1057">
        <v>73.31</v>
      </c>
      <c r="M1057">
        <v>32.560756242181107</v>
      </c>
      <c r="O1057">
        <v>115.77287983680353</v>
      </c>
    </row>
    <row r="1058" spans="1:15" x14ac:dyDescent="0.2">
      <c r="A1058" s="1">
        <v>45663</v>
      </c>
      <c r="B1058">
        <v>427.85</v>
      </c>
      <c r="C1058">
        <v>84.096627093325168</v>
      </c>
      <c r="K1058" s="1">
        <v>45663</v>
      </c>
      <c r="L1058">
        <v>72</v>
      </c>
      <c r="M1058">
        <v>31.978917602469512</v>
      </c>
      <c r="O1058">
        <v>116.07554469579468</v>
      </c>
    </row>
    <row r="1059" spans="1:15" x14ac:dyDescent="0.2">
      <c r="A1059" s="1">
        <v>45664</v>
      </c>
      <c r="B1059">
        <v>422.37</v>
      </c>
      <c r="C1059">
        <v>83.019498388238276</v>
      </c>
      <c r="K1059" s="1">
        <v>45664</v>
      </c>
      <c r="L1059">
        <v>72.09</v>
      </c>
      <c r="M1059">
        <v>32.018891249472603</v>
      </c>
      <c r="O1059">
        <v>115.03838963771088</v>
      </c>
    </row>
    <row r="1060" spans="1:15" x14ac:dyDescent="0.2">
      <c r="A1060" s="1">
        <v>45665</v>
      </c>
      <c r="B1060">
        <v>424.56</v>
      </c>
      <c r="C1060">
        <v>83.449956757606927</v>
      </c>
      <c r="K1060" s="1">
        <v>45665</v>
      </c>
      <c r="L1060">
        <v>71.290000000000006</v>
      </c>
      <c r="M1060">
        <v>31.663569942778501</v>
      </c>
      <c r="O1060">
        <v>115.11352670038542</v>
      </c>
    </row>
    <row r="1061" spans="1:15" x14ac:dyDescent="0.2">
      <c r="A1061" s="1">
        <v>45667</v>
      </c>
      <c r="B1061">
        <v>418.95</v>
      </c>
      <c r="C1061">
        <v>82.347275729224179</v>
      </c>
      <c r="K1061" s="1">
        <v>45667</v>
      </c>
      <c r="L1061">
        <v>71.2</v>
      </c>
      <c r="M1061">
        <v>31.62359629577541</v>
      </c>
      <c r="O1061">
        <v>113.97087202499959</v>
      </c>
    </row>
    <row r="1062" spans="1:15" x14ac:dyDescent="0.2">
      <c r="A1062" s="1">
        <v>45670</v>
      </c>
      <c r="B1062">
        <v>417.19</v>
      </c>
      <c r="C1062">
        <v>82.001336583064884</v>
      </c>
      <c r="K1062" s="1">
        <v>45670</v>
      </c>
      <c r="L1062">
        <v>72.08</v>
      </c>
      <c r="M1062">
        <v>32.014449733138925</v>
      </c>
      <c r="O1062">
        <v>114.01578631620382</v>
      </c>
    </row>
    <row r="1063" spans="1:15" x14ac:dyDescent="0.2">
      <c r="A1063" s="1">
        <v>45671</v>
      </c>
      <c r="B1063">
        <v>415.67</v>
      </c>
      <c r="C1063">
        <v>81.702570956836411</v>
      </c>
      <c r="K1063" s="1">
        <v>45671</v>
      </c>
      <c r="L1063">
        <v>71.17</v>
      </c>
      <c r="M1063">
        <v>31.610271746774384</v>
      </c>
      <c r="O1063">
        <v>113.3128427036108</v>
      </c>
    </row>
    <row r="1064" spans="1:15" x14ac:dyDescent="0.2">
      <c r="A1064" s="1">
        <v>45672</v>
      </c>
      <c r="B1064">
        <v>426.31</v>
      </c>
      <c r="C1064">
        <v>83.793930340435764</v>
      </c>
      <c r="K1064" s="1">
        <v>45672</v>
      </c>
      <c r="L1064">
        <v>71.069999999999993</v>
      </c>
      <c r="M1064">
        <v>31.565856583437618</v>
      </c>
      <c r="O1064">
        <v>115.35978692387339</v>
      </c>
    </row>
    <row r="1065" spans="1:15" x14ac:dyDescent="0.2">
      <c r="A1065" s="1">
        <v>45673</v>
      </c>
      <c r="B1065">
        <v>424.58</v>
      </c>
      <c r="C1065">
        <v>83.453887884267829</v>
      </c>
      <c r="K1065" s="1">
        <v>45673</v>
      </c>
      <c r="L1065">
        <v>71.11</v>
      </c>
      <c r="M1065">
        <v>31.583622648772327</v>
      </c>
      <c r="O1065">
        <v>115.03751053304015</v>
      </c>
    </row>
    <row r="1066" spans="1:15" x14ac:dyDescent="0.2">
      <c r="A1066" s="1">
        <v>45674</v>
      </c>
      <c r="B1066">
        <v>429.03</v>
      </c>
      <c r="C1066">
        <v>84.328563566318309</v>
      </c>
      <c r="K1066" s="1">
        <v>45674</v>
      </c>
      <c r="L1066">
        <v>70.84</v>
      </c>
      <c r="M1066">
        <v>31.463701707763068</v>
      </c>
      <c r="O1066">
        <v>115.79226527408137</v>
      </c>
    </row>
    <row r="1067" spans="1:15" x14ac:dyDescent="0.2">
      <c r="A1067" s="1">
        <v>45678</v>
      </c>
      <c r="B1067">
        <v>428.5</v>
      </c>
      <c r="C1067">
        <v>84.22438870980443</v>
      </c>
      <c r="K1067" s="1">
        <v>45678</v>
      </c>
      <c r="L1067">
        <v>73.17</v>
      </c>
      <c r="M1067">
        <v>32.498575013509651</v>
      </c>
      <c r="O1067">
        <v>116.72296372331408</v>
      </c>
    </row>
    <row r="1068" spans="1:15" x14ac:dyDescent="0.2">
      <c r="A1068" s="1">
        <v>45679</v>
      </c>
      <c r="B1068">
        <v>446.2</v>
      </c>
      <c r="C1068">
        <v>87.70343580470184</v>
      </c>
      <c r="K1068" s="1">
        <v>45679</v>
      </c>
      <c r="L1068">
        <v>74.040000000000006</v>
      </c>
      <c r="M1068">
        <v>32.884986934539498</v>
      </c>
      <c r="O1068">
        <v>120.58842273924134</v>
      </c>
    </row>
    <row r="1069" spans="1:15" x14ac:dyDescent="0.2">
      <c r="A1069" s="1">
        <v>45680</v>
      </c>
      <c r="B1069">
        <v>446.71</v>
      </c>
      <c r="C1069">
        <v>87.803679534554817</v>
      </c>
      <c r="K1069" s="1">
        <v>45680</v>
      </c>
      <c r="L1069">
        <v>74.290000000000006</v>
      </c>
      <c r="M1069">
        <v>32.996024842881404</v>
      </c>
      <c r="O1069">
        <v>120.79970437743623</v>
      </c>
    </row>
    <row r="1070" spans="1:15" x14ac:dyDescent="0.2">
      <c r="A1070" s="1">
        <v>45681</v>
      </c>
      <c r="B1070">
        <v>444.06</v>
      </c>
      <c r="C1070">
        <v>87.282805251985437</v>
      </c>
      <c r="K1070" s="1">
        <v>45681</v>
      </c>
      <c r="L1070">
        <v>73.569999999999993</v>
      </c>
      <c r="M1070">
        <v>32.676235666856705</v>
      </c>
      <c r="O1070">
        <v>119.95904091884213</v>
      </c>
    </row>
    <row r="1071" spans="1:15" x14ac:dyDescent="0.2">
      <c r="A1071" s="1">
        <v>45684</v>
      </c>
      <c r="B1071">
        <v>434.56</v>
      </c>
      <c r="C1071">
        <v>85.415520088057448</v>
      </c>
      <c r="K1071" s="1">
        <v>45684</v>
      </c>
      <c r="L1071">
        <v>75.58</v>
      </c>
      <c r="M1071">
        <v>33.568980449925654</v>
      </c>
      <c r="O1071">
        <v>118.98450053798311</v>
      </c>
    </row>
    <row r="1072" spans="1:15" x14ac:dyDescent="0.2">
      <c r="A1072" s="1">
        <v>45685</v>
      </c>
      <c r="B1072">
        <v>447.2</v>
      </c>
      <c r="C1072">
        <v>87.899992137746892</v>
      </c>
      <c r="K1072" s="1">
        <v>45685</v>
      </c>
      <c r="L1072">
        <v>74.39</v>
      </c>
      <c r="M1072">
        <v>33.040440006218176</v>
      </c>
      <c r="O1072">
        <v>120.94043214396507</v>
      </c>
    </row>
    <row r="1073" spans="1:15" x14ac:dyDescent="0.2">
      <c r="A1073" s="1">
        <v>45686</v>
      </c>
      <c r="B1073">
        <v>442.33</v>
      </c>
      <c r="C1073">
        <v>86.942762795817487</v>
      </c>
      <c r="K1073" s="1">
        <v>45686</v>
      </c>
      <c r="L1073">
        <v>76.58</v>
      </c>
      <c r="M1073">
        <v>34.013132083293293</v>
      </c>
      <c r="O1073">
        <v>120.95589487911079</v>
      </c>
    </row>
    <row r="1074" spans="1:15" x14ac:dyDescent="0.2">
      <c r="A1074" s="1">
        <v>45687</v>
      </c>
      <c r="B1074">
        <v>414.99</v>
      </c>
      <c r="C1074">
        <v>81.568912650365789</v>
      </c>
      <c r="K1074" s="1">
        <v>45687</v>
      </c>
      <c r="L1074">
        <v>78.33</v>
      </c>
      <c r="M1074">
        <v>34.79039744168665</v>
      </c>
      <c r="O1074">
        <v>116.35931009205244</v>
      </c>
    </row>
    <row r="1075" spans="1:15" x14ac:dyDescent="0.2">
      <c r="A1075" s="1">
        <v>45688</v>
      </c>
      <c r="B1075">
        <v>415.06</v>
      </c>
      <c r="C1075">
        <v>81.582671593678938</v>
      </c>
      <c r="K1075" s="1">
        <v>45688</v>
      </c>
      <c r="L1075">
        <v>76.900000000000006</v>
      </c>
      <c r="M1075">
        <v>34.155260605970945</v>
      </c>
      <c r="O1075">
        <v>115.73793219964989</v>
      </c>
    </row>
    <row r="1076" spans="1:15" x14ac:dyDescent="0.2">
      <c r="A1076" s="1">
        <v>45691</v>
      </c>
      <c r="B1076">
        <v>410.92</v>
      </c>
      <c r="C1076">
        <v>80.768928374872431</v>
      </c>
      <c r="K1076" s="1">
        <v>45691</v>
      </c>
      <c r="L1076">
        <v>76.59</v>
      </c>
      <c r="M1076">
        <v>34.017573599626978</v>
      </c>
      <c r="O1076">
        <v>114.7865019744994</v>
      </c>
    </row>
    <row r="1077" spans="1:15" x14ac:dyDescent="0.2">
      <c r="A1077" s="1">
        <v>45692</v>
      </c>
      <c r="B1077">
        <v>412.37</v>
      </c>
      <c r="C1077">
        <v>81.053935057787754</v>
      </c>
      <c r="K1077" s="1">
        <v>45692</v>
      </c>
      <c r="L1077">
        <v>76.72</v>
      </c>
      <c r="M1077">
        <v>34.075313311964763</v>
      </c>
      <c r="O1077">
        <v>115.12924836975252</v>
      </c>
    </row>
    <row r="1078" spans="1:15" x14ac:dyDescent="0.2">
      <c r="A1078" s="1">
        <v>45693</v>
      </c>
      <c r="B1078">
        <v>413.29</v>
      </c>
      <c r="C1078">
        <v>81.234766884189213</v>
      </c>
      <c r="K1078" s="1">
        <v>45693</v>
      </c>
      <c r="L1078">
        <v>74.569999999999993</v>
      </c>
      <c r="M1078">
        <v>33.120387300224351</v>
      </c>
      <c r="O1078">
        <v>114.35515418441356</v>
      </c>
    </row>
    <row r="1079" spans="1:15" x14ac:dyDescent="0.2">
      <c r="A1079" s="1">
        <v>45694</v>
      </c>
      <c r="B1079">
        <v>415.82</v>
      </c>
      <c r="C1079">
        <v>81.732054406793196</v>
      </c>
      <c r="K1079" s="1">
        <v>45694</v>
      </c>
      <c r="L1079">
        <v>71.739999999999995</v>
      </c>
      <c r="M1079">
        <v>31.863438177793952</v>
      </c>
      <c r="O1079">
        <v>113.59549258458715</v>
      </c>
    </row>
    <row r="1080" spans="1:15" x14ac:dyDescent="0.2">
      <c r="A1080" s="1">
        <v>45695</v>
      </c>
      <c r="B1080">
        <v>409.75</v>
      </c>
      <c r="C1080">
        <v>80.538957465209748</v>
      </c>
      <c r="K1080" s="1">
        <v>45695</v>
      </c>
      <c r="L1080">
        <v>68.680000000000007</v>
      </c>
      <c r="M1080">
        <v>30.504334179689</v>
      </c>
      <c r="O1080">
        <v>111.04329164489874</v>
      </c>
    </row>
    <row r="1081" spans="1:15" x14ac:dyDescent="0.2">
      <c r="A1081" s="1">
        <v>45698</v>
      </c>
      <c r="B1081">
        <v>412.22</v>
      </c>
      <c r="C1081">
        <v>81.024451607831026</v>
      </c>
      <c r="K1081" s="1">
        <v>45698</v>
      </c>
      <c r="L1081">
        <v>70.94</v>
      </c>
      <c r="M1081">
        <v>31.508116871099844</v>
      </c>
      <c r="O1081">
        <v>112.53256847893087</v>
      </c>
    </row>
    <row r="1082" spans="1:15" x14ac:dyDescent="0.2">
      <c r="A1082" s="1">
        <v>45699</v>
      </c>
      <c r="B1082">
        <v>411.44</v>
      </c>
      <c r="C1082">
        <v>80.87113766805588</v>
      </c>
      <c r="K1082" s="1">
        <v>45699</v>
      </c>
      <c r="L1082">
        <v>71.34</v>
      </c>
      <c r="M1082">
        <v>31.685777524446898</v>
      </c>
      <c r="O1082">
        <v>112.55691519250277</v>
      </c>
    </row>
    <row r="1083" spans="1:15" x14ac:dyDescent="0.2">
      <c r="A1083" s="1">
        <v>45700</v>
      </c>
      <c r="B1083">
        <v>409.04</v>
      </c>
      <c r="C1083">
        <v>80.399402468747766</v>
      </c>
      <c r="K1083" s="1">
        <v>45700</v>
      </c>
      <c r="L1083">
        <v>72.260000000000005</v>
      </c>
      <c r="M1083">
        <v>32.094397027145121</v>
      </c>
      <c r="O1083">
        <v>112.49379949589289</v>
      </c>
    </row>
    <row r="1084" spans="1:15" x14ac:dyDescent="0.2">
      <c r="A1084" s="1">
        <v>45701</v>
      </c>
      <c r="B1084">
        <v>410.54</v>
      </c>
      <c r="C1084">
        <v>80.694236968315352</v>
      </c>
      <c r="K1084" s="1">
        <v>45701</v>
      </c>
      <c r="L1084">
        <v>73.209999999999994</v>
      </c>
      <c r="M1084">
        <v>32.51634107884437</v>
      </c>
      <c r="O1084">
        <v>113.21057804715971</v>
      </c>
    </row>
    <row r="1085" spans="1:15" x14ac:dyDescent="0.2">
      <c r="A1085" s="1">
        <v>45702</v>
      </c>
      <c r="B1085">
        <v>408.43</v>
      </c>
      <c r="C1085">
        <v>80.27950310559028</v>
      </c>
      <c r="K1085" s="1">
        <v>45702</v>
      </c>
      <c r="L1085">
        <v>73.040000000000006</v>
      </c>
      <c r="M1085">
        <v>32.440835301171873</v>
      </c>
      <c r="O1085">
        <v>112.72033840676215</v>
      </c>
    </row>
    <row r="1086" spans="1:15" x14ac:dyDescent="0.2">
      <c r="A1086" s="1">
        <v>45706</v>
      </c>
      <c r="B1086">
        <v>409.64</v>
      </c>
      <c r="C1086">
        <v>80.51733626857478</v>
      </c>
      <c r="K1086" s="1">
        <v>45706</v>
      </c>
      <c r="L1086">
        <v>77.59</v>
      </c>
      <c r="M1086">
        <v>34.461725232994603</v>
      </c>
      <c r="O1086">
        <v>114.97906150156939</v>
      </c>
    </row>
    <row r="1087" spans="1:15" x14ac:dyDescent="0.2">
      <c r="A1087" s="1">
        <v>45707</v>
      </c>
      <c r="B1087">
        <v>414.77</v>
      </c>
      <c r="C1087">
        <v>81.525670257095896</v>
      </c>
      <c r="K1087" s="1">
        <v>45707</v>
      </c>
      <c r="L1087">
        <v>76.78</v>
      </c>
      <c r="M1087">
        <v>34.101962409966816</v>
      </c>
      <c r="O1087">
        <v>115.62763266706271</v>
      </c>
    </row>
    <row r="1088" spans="1:15" x14ac:dyDescent="0.2">
      <c r="A1088" s="1">
        <v>45708</v>
      </c>
      <c r="B1088">
        <v>416.13</v>
      </c>
      <c r="C1088">
        <v>81.792986870037169</v>
      </c>
      <c r="K1088" s="1">
        <v>45708</v>
      </c>
      <c r="L1088">
        <v>77.23</v>
      </c>
      <c r="M1088">
        <v>34.301830644982253</v>
      </c>
      <c r="O1088">
        <v>116.09481751501943</v>
      </c>
    </row>
    <row r="1089" spans="1:15" x14ac:dyDescent="0.2">
      <c r="A1089" s="1">
        <v>45709</v>
      </c>
      <c r="B1089">
        <v>408.21</v>
      </c>
      <c r="C1089">
        <v>80.236260712320373</v>
      </c>
      <c r="K1089" s="1">
        <v>45709</v>
      </c>
      <c r="L1089">
        <v>76.5</v>
      </c>
      <c r="M1089">
        <v>33.977599952623883</v>
      </c>
      <c r="O1089">
        <v>114.21386066494426</v>
      </c>
    </row>
    <row r="1090" spans="1:15" x14ac:dyDescent="0.2">
      <c r="A1090" s="1">
        <v>45712</v>
      </c>
      <c r="B1090">
        <v>404</v>
      </c>
      <c r="C1090">
        <v>79.408758550200716</v>
      </c>
      <c r="K1090" s="1">
        <v>45712</v>
      </c>
      <c r="L1090">
        <v>80.28</v>
      </c>
      <c r="M1090">
        <v>35.656493126753539</v>
      </c>
      <c r="O1090">
        <v>115.06525167695426</v>
      </c>
    </row>
    <row r="1091" spans="1:15" x14ac:dyDescent="0.2">
      <c r="A1091" s="1">
        <v>45713</v>
      </c>
      <c r="B1091">
        <v>397.9</v>
      </c>
      <c r="C1091">
        <v>78.209764918625893</v>
      </c>
      <c r="K1091" s="1">
        <v>45713</v>
      </c>
      <c r="L1091">
        <v>81.72</v>
      </c>
      <c r="M1091">
        <v>36.296071478802929</v>
      </c>
      <c r="O1091">
        <v>114.50583639742882</v>
      </c>
    </row>
    <row r="1092" spans="1:15" x14ac:dyDescent="0.2">
      <c r="A1092" s="1">
        <v>45714</v>
      </c>
      <c r="B1092">
        <v>399.73</v>
      </c>
      <c r="C1092">
        <v>78.569463008098339</v>
      </c>
      <c r="K1092" s="1">
        <v>45714</v>
      </c>
      <c r="L1092">
        <v>81.17</v>
      </c>
      <c r="M1092">
        <v>36.051788080450734</v>
      </c>
      <c r="O1092">
        <v>114.62125108854907</v>
      </c>
    </row>
    <row r="1093" spans="1:15" x14ac:dyDescent="0.2">
      <c r="A1093" s="1">
        <v>45715</v>
      </c>
      <c r="B1093">
        <v>392.53</v>
      </c>
      <c r="C1093">
        <v>77.154257410173955</v>
      </c>
      <c r="K1093" s="1">
        <v>45715</v>
      </c>
      <c r="L1093">
        <v>80.02</v>
      </c>
      <c r="M1093">
        <v>35.541013702077954</v>
      </c>
      <c r="O1093">
        <v>112.6952711122519</v>
      </c>
    </row>
    <row r="1094" spans="1:15" x14ac:dyDescent="0.2">
      <c r="A1094" s="1">
        <v>45716</v>
      </c>
      <c r="B1094">
        <v>396.99</v>
      </c>
      <c r="C1094">
        <v>78.030898655554893</v>
      </c>
      <c r="K1094" s="1">
        <v>45716</v>
      </c>
      <c r="L1094">
        <v>79.430000000000007</v>
      </c>
      <c r="M1094">
        <v>35.278964238391055</v>
      </c>
      <c r="O1094">
        <v>113.30986289394595</v>
      </c>
    </row>
    <row r="1095" spans="1:15" x14ac:dyDescent="0.2">
      <c r="A1095" s="1">
        <v>45719</v>
      </c>
      <c r="B1095">
        <v>388.49</v>
      </c>
      <c r="C1095">
        <v>76.360169824671956</v>
      </c>
      <c r="K1095" s="1">
        <v>45719</v>
      </c>
      <c r="L1095">
        <v>78.41</v>
      </c>
      <c r="M1095">
        <v>34.82592957235606</v>
      </c>
      <c r="O1095">
        <v>111.18609939702802</v>
      </c>
    </row>
    <row r="1096" spans="1:15" x14ac:dyDescent="0.2">
      <c r="A1096" s="1">
        <v>45720</v>
      </c>
      <c r="B1096">
        <v>388.61</v>
      </c>
      <c r="C1096">
        <v>76.383756584637368</v>
      </c>
      <c r="K1096" s="1">
        <v>45720</v>
      </c>
      <c r="L1096">
        <v>77.319999999999993</v>
      </c>
      <c r="M1096">
        <v>34.341804291985333</v>
      </c>
      <c r="O1096">
        <v>110.72556087662269</v>
      </c>
    </row>
    <row r="1097" spans="1:15" x14ac:dyDescent="0.2">
      <c r="A1097" s="1">
        <v>45721</v>
      </c>
      <c r="B1097">
        <v>401.02</v>
      </c>
      <c r="C1097">
        <v>78.823020677726447</v>
      </c>
      <c r="K1097" s="1">
        <v>45721</v>
      </c>
      <c r="L1097">
        <v>77.81</v>
      </c>
      <c r="M1097">
        <v>34.559438592335475</v>
      </c>
      <c r="O1097">
        <v>113.38245927006193</v>
      </c>
    </row>
    <row r="1098" spans="1:15" x14ac:dyDescent="0.2">
      <c r="A1098" s="1">
        <v>45722</v>
      </c>
      <c r="B1098">
        <v>396.89</v>
      </c>
      <c r="C1098">
        <v>78.011243022250383</v>
      </c>
      <c r="K1098" s="1">
        <v>45722</v>
      </c>
      <c r="L1098">
        <v>77.709999999999994</v>
      </c>
      <c r="M1098">
        <v>34.51502342899871</v>
      </c>
      <c r="O1098">
        <v>112.52626645124909</v>
      </c>
    </row>
    <row r="1099" spans="1:15" x14ac:dyDescent="0.2">
      <c r="A1099" s="1">
        <v>45723</v>
      </c>
      <c r="B1099">
        <v>393.31</v>
      </c>
      <c r="C1099">
        <v>77.3075713499491</v>
      </c>
      <c r="K1099" s="1">
        <v>45723</v>
      </c>
      <c r="L1099">
        <v>78.59</v>
      </c>
      <c r="M1099">
        <v>34.905876866362235</v>
      </c>
      <c r="O1099">
        <v>112.21344821631133</v>
      </c>
    </row>
    <row r="1100" spans="1:15" x14ac:dyDescent="0.2">
      <c r="A1100" s="1">
        <v>45726</v>
      </c>
      <c r="B1100">
        <v>380.16</v>
      </c>
      <c r="C1100">
        <v>74.722855570406679</v>
      </c>
      <c r="K1100" s="1">
        <v>45726</v>
      </c>
      <c r="L1100">
        <v>76.400000000000006</v>
      </c>
      <c r="M1100">
        <v>33.933184789287118</v>
      </c>
      <c r="O1100">
        <v>108.6560403596938</v>
      </c>
    </row>
    <row r="1101" spans="1:15" x14ac:dyDescent="0.2">
      <c r="A1101" s="1">
        <v>45727</v>
      </c>
      <c r="B1101">
        <v>380.45</v>
      </c>
      <c r="C1101">
        <v>74.779856906989735</v>
      </c>
      <c r="K1101" s="1">
        <v>45727</v>
      </c>
      <c r="L1101">
        <v>74.17</v>
      </c>
      <c r="M1101">
        <v>32.942726646877297</v>
      </c>
      <c r="O1101">
        <v>107.72258355386703</v>
      </c>
    </row>
    <row r="1102" spans="1:15" x14ac:dyDescent="0.2">
      <c r="A1102" s="1">
        <v>45728</v>
      </c>
      <c r="B1102">
        <v>383.27</v>
      </c>
      <c r="C1102">
        <v>75.334145766176789</v>
      </c>
      <c r="K1102" s="1">
        <v>45728</v>
      </c>
      <c r="L1102">
        <v>73.58</v>
      </c>
      <c r="M1102">
        <v>32.68067718319039</v>
      </c>
      <c r="O1102">
        <v>108.01482294936719</v>
      </c>
    </row>
    <row r="1103" spans="1:15" x14ac:dyDescent="0.2">
      <c r="A1103" s="1">
        <v>45729</v>
      </c>
      <c r="B1103">
        <v>378.77</v>
      </c>
      <c r="C1103">
        <v>74.449642267474047</v>
      </c>
      <c r="K1103" s="1">
        <v>45729</v>
      </c>
      <c r="L1103">
        <v>72.64</v>
      </c>
      <c r="M1103">
        <v>32.263174647824812</v>
      </c>
      <c r="O1103">
        <v>106.71281691529886</v>
      </c>
    </row>
    <row r="1104" spans="1:15" x14ac:dyDescent="0.2">
      <c r="A1104" s="1">
        <v>45730</v>
      </c>
      <c r="B1104">
        <v>388.56</v>
      </c>
      <c r="C1104">
        <v>76.373928767985106</v>
      </c>
      <c r="K1104" s="1">
        <v>45730</v>
      </c>
      <c r="L1104">
        <v>71.66</v>
      </c>
      <c r="M1104">
        <v>31.827906047124532</v>
      </c>
      <c r="O1104">
        <v>108.20183481510963</v>
      </c>
    </row>
    <row r="1105" spans="1:15" x14ac:dyDescent="0.2">
      <c r="A1105" s="1">
        <v>45733</v>
      </c>
      <c r="B1105">
        <v>388.7</v>
      </c>
      <c r="C1105">
        <v>76.401446654611419</v>
      </c>
      <c r="K1105" s="1">
        <v>45733</v>
      </c>
      <c r="L1105">
        <v>73.7</v>
      </c>
      <c r="M1105">
        <v>32.733975379194504</v>
      </c>
      <c r="O1105">
        <v>109.13542203380592</v>
      </c>
    </row>
    <row r="1106" spans="1:15" x14ac:dyDescent="0.2">
      <c r="A1106" s="1">
        <v>45734</v>
      </c>
      <c r="B1106">
        <v>383.52</v>
      </c>
      <c r="C1106">
        <v>75.383284849438056</v>
      </c>
      <c r="K1106" s="1">
        <v>45734</v>
      </c>
      <c r="L1106">
        <v>73.31</v>
      </c>
      <c r="M1106">
        <v>32.560756242181128</v>
      </c>
      <c r="O1106">
        <v>107.94404109161918</v>
      </c>
    </row>
    <row r="1107" spans="1:15" x14ac:dyDescent="0.2">
      <c r="A1107" s="1">
        <v>45735</v>
      </c>
      <c r="B1107">
        <v>387.82</v>
      </c>
      <c r="C1107">
        <v>76.228477081531778</v>
      </c>
      <c r="K1107" s="1">
        <v>45735</v>
      </c>
      <c r="L1107">
        <v>72.989999999999995</v>
      </c>
      <c r="M1107">
        <v>32.418627719503483</v>
      </c>
      <c r="O1107">
        <v>108.64710480103525</v>
      </c>
    </row>
    <row r="1108" spans="1:15" x14ac:dyDescent="0.2">
      <c r="A1108" s="1">
        <v>45736</v>
      </c>
      <c r="B1108">
        <v>386.84</v>
      </c>
      <c r="C1108">
        <v>76.035851875147628</v>
      </c>
      <c r="K1108" s="1">
        <v>45736</v>
      </c>
      <c r="L1108">
        <v>71.86</v>
      </c>
      <c r="M1108">
        <v>31.916736373798063</v>
      </c>
      <c r="O1108">
        <v>107.95258824894569</v>
      </c>
    </row>
    <row r="1109" spans="1:15" x14ac:dyDescent="0.2">
      <c r="A1109" s="1">
        <v>45737</v>
      </c>
      <c r="B1109">
        <v>391.26</v>
      </c>
      <c r="C1109">
        <v>76.904630867206762</v>
      </c>
      <c r="K1109" s="1">
        <v>45737</v>
      </c>
      <c r="L1109">
        <v>67.94</v>
      </c>
      <c r="M1109">
        <v>30.175661970996941</v>
      </c>
      <c r="O1109">
        <v>107.0802928382037</v>
      </c>
    </row>
    <row r="1110" spans="1:15" x14ac:dyDescent="0.2">
      <c r="A1110" s="1">
        <v>45740</v>
      </c>
      <c r="B1110">
        <v>393.08</v>
      </c>
      <c r="C1110">
        <v>77.26236339334875</v>
      </c>
      <c r="K1110" s="1">
        <v>45740</v>
      </c>
      <c r="L1110">
        <v>67.39</v>
      </c>
      <c r="M1110">
        <v>29.931378572644746</v>
      </c>
      <c r="O1110">
        <v>107.1937419659935</v>
      </c>
    </row>
    <row r="1111" spans="1:15" x14ac:dyDescent="0.2">
      <c r="A1111" s="1">
        <v>45741</v>
      </c>
      <c r="B1111">
        <v>395.16</v>
      </c>
      <c r="C1111">
        <v>77.671200566082462</v>
      </c>
      <c r="K1111" s="1">
        <v>45741</v>
      </c>
      <c r="L1111">
        <v>66.540000000000006</v>
      </c>
      <c r="M1111">
        <v>29.553849684282262</v>
      </c>
      <c r="O1111">
        <v>107.22505025036472</v>
      </c>
    </row>
    <row r="1112" spans="1:15" x14ac:dyDescent="0.2">
      <c r="A1112" s="1">
        <v>45742</v>
      </c>
      <c r="B1112">
        <v>389.97</v>
      </c>
      <c r="C1112">
        <v>76.651073197578654</v>
      </c>
      <c r="K1112" s="1">
        <v>45742</v>
      </c>
      <c r="L1112">
        <v>65.739999999999995</v>
      </c>
      <c r="M1112">
        <v>29.198528377588154</v>
      </c>
      <c r="O1112">
        <v>105.84960157516682</v>
      </c>
    </row>
    <row r="1113" spans="1:15" x14ac:dyDescent="0.2">
      <c r="A1113" s="1">
        <v>45743</v>
      </c>
      <c r="B1113">
        <v>390.58</v>
      </c>
      <c r="C1113">
        <v>76.770972560736126</v>
      </c>
      <c r="K1113" s="1">
        <v>45743</v>
      </c>
      <c r="L1113">
        <v>65.8</v>
      </c>
      <c r="M1113">
        <v>29.225177475590215</v>
      </c>
      <c r="O1113">
        <v>105.99615003632634</v>
      </c>
    </row>
    <row r="1114" spans="1:15" x14ac:dyDescent="0.2">
      <c r="A1114" s="1">
        <v>45744</v>
      </c>
      <c r="B1114">
        <v>378.8</v>
      </c>
      <c r="C1114">
        <v>74.455538957465436</v>
      </c>
      <c r="K1114" s="1">
        <v>45744</v>
      </c>
      <c r="L1114">
        <v>63.29</v>
      </c>
      <c r="M1114">
        <v>28.110356875837457</v>
      </c>
      <c r="O1114">
        <v>102.56589583330289</v>
      </c>
    </row>
    <row r="1115" spans="1:15" x14ac:dyDescent="0.2">
      <c r="A1115" s="1">
        <v>45747</v>
      </c>
      <c r="B1115">
        <v>375.39</v>
      </c>
      <c r="C1115">
        <v>73.785281861781797</v>
      </c>
      <c r="K1115" s="1">
        <v>45747</v>
      </c>
      <c r="L1115">
        <v>63.48</v>
      </c>
      <c r="M1115">
        <v>28.194745686177306</v>
      </c>
      <c r="O1115">
        <v>101.98002754795911</v>
      </c>
    </row>
    <row r="1116" spans="1:15" x14ac:dyDescent="0.2">
      <c r="A1116" s="1">
        <v>45748</v>
      </c>
      <c r="B1116">
        <v>382.19</v>
      </c>
      <c r="C1116">
        <v>75.121864926488158</v>
      </c>
      <c r="K1116" s="1">
        <v>45748</v>
      </c>
      <c r="L1116">
        <v>64.760000000000005</v>
      </c>
      <c r="M1116">
        <v>28.763259776887882</v>
      </c>
      <c r="O1116">
        <v>103.88512470337604</v>
      </c>
    </row>
    <row r="1117" spans="1:15" x14ac:dyDescent="0.2">
      <c r="A1117" s="1">
        <v>45749</v>
      </c>
      <c r="B1117">
        <v>382.14</v>
      </c>
      <c r="C1117">
        <v>75.11203710983591</v>
      </c>
      <c r="K1117" s="1">
        <v>45749</v>
      </c>
      <c r="L1117">
        <v>64.959999999999994</v>
      </c>
      <c r="M1117">
        <v>28.852090103561402</v>
      </c>
      <c r="O1117">
        <v>103.96412721339732</v>
      </c>
    </row>
    <row r="1118" spans="1:15" x14ac:dyDescent="0.2">
      <c r="A1118" s="1">
        <v>45750</v>
      </c>
      <c r="B1118">
        <v>373.11</v>
      </c>
      <c r="C1118">
        <v>73.337133422439109</v>
      </c>
      <c r="K1118" s="1">
        <v>45750</v>
      </c>
      <c r="L1118">
        <v>55.58</v>
      </c>
      <c r="M1118">
        <v>24.685947782573013</v>
      </c>
      <c r="O1118">
        <v>98.023081205012119</v>
      </c>
    </row>
    <row r="1119" spans="1:15" x14ac:dyDescent="0.2">
      <c r="A1119" s="1">
        <v>45751</v>
      </c>
      <c r="B1119">
        <v>359.84</v>
      </c>
      <c r="C1119">
        <v>70.728830882931277</v>
      </c>
      <c r="K1119" s="1">
        <v>45751</v>
      </c>
      <c r="L1119">
        <v>57.25</v>
      </c>
      <c r="M1119">
        <v>25.427681010296961</v>
      </c>
      <c r="O1119">
        <v>96.156511893228242</v>
      </c>
    </row>
    <row r="1120" spans="1:15" x14ac:dyDescent="0.2">
      <c r="A1120" s="1">
        <v>45754</v>
      </c>
      <c r="B1120">
        <v>357.86</v>
      </c>
      <c r="C1120">
        <v>70.339649343502089</v>
      </c>
      <c r="K1120" s="1">
        <v>45754</v>
      </c>
      <c r="L1120">
        <v>55.61</v>
      </c>
      <c r="M1120">
        <v>24.699272331574043</v>
      </c>
      <c r="O1120">
        <v>95.038921675076125</v>
      </c>
    </row>
    <row r="1121" spans="1:15" x14ac:dyDescent="0.2">
      <c r="A1121" s="1">
        <v>45755</v>
      </c>
      <c r="B1121">
        <v>354.56</v>
      </c>
      <c r="C1121">
        <v>69.691013444453418</v>
      </c>
      <c r="K1121" s="1">
        <v>45755</v>
      </c>
      <c r="L1121">
        <v>53.27</v>
      </c>
      <c r="M1121">
        <v>23.659957509493783</v>
      </c>
      <c r="O1121">
        <v>93.350970953947197</v>
      </c>
    </row>
    <row r="1122" spans="1:15" x14ac:dyDescent="0.2">
      <c r="A1122" s="1">
        <v>45756</v>
      </c>
      <c r="B1122">
        <v>390.49</v>
      </c>
      <c r="C1122">
        <v>76.753282490762118</v>
      </c>
      <c r="K1122" s="1">
        <v>45756</v>
      </c>
      <c r="L1122">
        <v>59.32</v>
      </c>
      <c r="M1122">
        <v>26.347074891367956</v>
      </c>
      <c r="O1122">
        <v>103.10035738213007</v>
      </c>
    </row>
    <row r="1123" spans="1:15" x14ac:dyDescent="0.2">
      <c r="A1123" s="1">
        <v>45757</v>
      </c>
      <c r="B1123">
        <v>381.35</v>
      </c>
      <c r="C1123">
        <v>74.956757606730349</v>
      </c>
      <c r="K1123" s="1">
        <v>45757</v>
      </c>
      <c r="L1123">
        <v>54.4</v>
      </c>
      <c r="M1123">
        <v>24.161848855199203</v>
      </c>
      <c r="O1123">
        <v>99.118606461929545</v>
      </c>
    </row>
    <row r="1124" spans="1:15" x14ac:dyDescent="0.2">
      <c r="A1124" s="1">
        <v>45758</v>
      </c>
      <c r="B1124">
        <v>388.45</v>
      </c>
      <c r="C1124">
        <v>76.35230757135021</v>
      </c>
      <c r="K1124" s="1">
        <v>45758</v>
      </c>
      <c r="L1124">
        <v>54.39</v>
      </c>
      <c r="M1124">
        <v>24.157407338865529</v>
      </c>
      <c r="O1124">
        <v>100.50971491021573</v>
      </c>
    </row>
    <row r="1125" spans="1:15" x14ac:dyDescent="0.2">
      <c r="A1125" s="1">
        <v>45761</v>
      </c>
      <c r="B1125">
        <v>387.81</v>
      </c>
      <c r="C1125">
        <v>76.226511518201377</v>
      </c>
      <c r="K1125" s="1">
        <v>45761</v>
      </c>
      <c r="L1125">
        <v>55.41</v>
      </c>
      <c r="M1125">
        <v>24.610442004900513</v>
      </c>
      <c r="O1125">
        <v>100.8369535231019</v>
      </c>
    </row>
    <row r="1126" spans="1:15" x14ac:dyDescent="0.2">
      <c r="A1126" s="1">
        <v>45762</v>
      </c>
      <c r="B1126">
        <v>385.73</v>
      </c>
      <c r="C1126">
        <v>75.81767434546768</v>
      </c>
      <c r="K1126" s="1">
        <v>45762</v>
      </c>
      <c r="L1126">
        <v>54.83</v>
      </c>
      <c r="M1126">
        <v>24.352834057547287</v>
      </c>
      <c r="O1126">
        <v>100.17050840301496</v>
      </c>
    </row>
    <row r="1127" spans="1:15" x14ac:dyDescent="0.2">
      <c r="A1127" s="1">
        <v>45763</v>
      </c>
      <c r="B1127">
        <v>371.61</v>
      </c>
      <c r="C1127">
        <v>73.042298922871552</v>
      </c>
      <c r="K1127" s="1">
        <v>45763</v>
      </c>
      <c r="L1127">
        <v>53.55</v>
      </c>
      <c r="M1127">
        <v>23.784319966836719</v>
      </c>
      <c r="O1127">
        <v>96.826618889708271</v>
      </c>
    </row>
    <row r="1128" spans="1:15" x14ac:dyDescent="0.2">
      <c r="A1128" s="1">
        <v>45764</v>
      </c>
      <c r="B1128">
        <v>367.78</v>
      </c>
      <c r="C1128">
        <v>72.289488167309003</v>
      </c>
      <c r="K1128" s="1">
        <v>45764</v>
      </c>
      <c r="L1128">
        <v>55.76</v>
      </c>
      <c r="M1128">
        <v>24.765895076579188</v>
      </c>
      <c r="O1128">
        <v>97.055383243888187</v>
      </c>
    </row>
    <row r="1129" spans="1:15" x14ac:dyDescent="0.2">
      <c r="A1129" s="1">
        <v>45768</v>
      </c>
      <c r="B1129">
        <v>359.12</v>
      </c>
      <c r="C1129">
        <v>70.587310323138865</v>
      </c>
      <c r="K1129" s="1">
        <v>45768</v>
      </c>
      <c r="L1129">
        <v>56.12</v>
      </c>
      <c r="M1129">
        <v>24.925789664591534</v>
      </c>
      <c r="O1129">
        <v>95.513099987730399</v>
      </c>
    </row>
    <row r="1130" spans="1:15" x14ac:dyDescent="0.2">
      <c r="A1130" s="1">
        <v>45769</v>
      </c>
      <c r="B1130">
        <v>366.82</v>
      </c>
      <c r="C1130">
        <v>72.100794087585754</v>
      </c>
      <c r="K1130" s="1">
        <v>45769</v>
      </c>
      <c r="L1130">
        <v>57.06</v>
      </c>
      <c r="M1130">
        <v>25.343292199957112</v>
      </c>
      <c r="O1130">
        <v>97.444086287542859</v>
      </c>
    </row>
    <row r="1131" spans="1:15" x14ac:dyDescent="0.2">
      <c r="A1131" s="1">
        <v>45770</v>
      </c>
      <c r="B1131">
        <v>374.39</v>
      </c>
      <c r="C1131">
        <v>73.588725528736802</v>
      </c>
      <c r="K1131" s="1">
        <v>45770</v>
      </c>
      <c r="L1131">
        <v>57.39</v>
      </c>
      <c r="M1131">
        <v>25.489862238968431</v>
      </c>
      <c r="O1131">
        <v>99.07858776770523</v>
      </c>
    </row>
    <row r="1132" spans="1:15" x14ac:dyDescent="0.2">
      <c r="A1132" s="1">
        <v>45771</v>
      </c>
      <c r="B1132">
        <v>387.3</v>
      </c>
      <c r="C1132">
        <v>76.126267788348414</v>
      </c>
      <c r="K1132" s="1">
        <v>45771</v>
      </c>
      <c r="L1132">
        <v>58.48</v>
      </c>
      <c r="M1132">
        <v>25.973987519339147</v>
      </c>
      <c r="O1132">
        <v>102.10025530768756</v>
      </c>
    </row>
    <row r="1133" spans="1:15" x14ac:dyDescent="0.2">
      <c r="A1133" s="1">
        <v>45772</v>
      </c>
      <c r="B1133">
        <v>391.85</v>
      </c>
      <c r="C1133">
        <v>77.020599103703404</v>
      </c>
      <c r="K1133" s="1">
        <v>45772</v>
      </c>
      <c r="L1133">
        <v>57.62</v>
      </c>
      <c r="M1133">
        <v>25.592017114642985</v>
      </c>
      <c r="O1133">
        <v>102.61261621834639</v>
      </c>
    </row>
    <row r="1134" spans="1:15" x14ac:dyDescent="0.2">
      <c r="A1134" s="1">
        <v>45775</v>
      </c>
      <c r="B1134">
        <v>391.16</v>
      </c>
      <c r="C1134">
        <v>76.884975233902324</v>
      </c>
      <c r="K1134" s="1">
        <v>45775</v>
      </c>
      <c r="L1134">
        <v>57.31</v>
      </c>
      <c r="M1134">
        <v>25.454330108299022</v>
      </c>
      <c r="O1134">
        <v>102.33930534220134</v>
      </c>
    </row>
    <row r="1135" spans="1:15" x14ac:dyDescent="0.2">
      <c r="A1135" s="1">
        <v>45776</v>
      </c>
      <c r="B1135">
        <v>394.04</v>
      </c>
      <c r="C1135">
        <v>77.451057473072069</v>
      </c>
      <c r="K1135" s="1">
        <v>45776</v>
      </c>
      <c r="L1135">
        <v>57.54</v>
      </c>
      <c r="M1135">
        <v>25.556484983973579</v>
      </c>
      <c r="O1135">
        <v>103.00754245704564</v>
      </c>
    </row>
    <row r="1136" spans="1:15" x14ac:dyDescent="0.2">
      <c r="A1136" s="1">
        <v>45777</v>
      </c>
      <c r="B1136">
        <v>395.26</v>
      </c>
      <c r="C1136">
        <v>77.690856199387028</v>
      </c>
      <c r="K1136" s="1">
        <v>45777</v>
      </c>
      <c r="L1136">
        <v>56.4</v>
      </c>
      <c r="M1136">
        <v>25.050152121934477</v>
      </c>
      <c r="O1136">
        <v>102.7410083213215</v>
      </c>
    </row>
    <row r="1137" spans="1:15" x14ac:dyDescent="0.2">
      <c r="A1137" s="1">
        <v>45778</v>
      </c>
      <c r="B1137">
        <v>425.4</v>
      </c>
      <c r="C1137">
        <v>83.615064077364877</v>
      </c>
      <c r="K1137" s="1">
        <v>45778</v>
      </c>
      <c r="L1137">
        <v>56.76</v>
      </c>
      <c r="M1137">
        <v>25.210046709946823</v>
      </c>
      <c r="O1137">
        <v>108.8251107873117</v>
      </c>
    </row>
    <row r="1138" spans="1:15" x14ac:dyDescent="0.2">
      <c r="A1138" s="1">
        <v>45779</v>
      </c>
      <c r="B1138">
        <v>435.28</v>
      </c>
      <c r="C1138">
        <v>85.557040647849988</v>
      </c>
      <c r="K1138" s="1">
        <v>45779</v>
      </c>
      <c r="L1138">
        <v>58.59</v>
      </c>
      <c r="M1138">
        <v>26.022844199009594</v>
      </c>
      <c r="O1138">
        <v>111.57988484685958</v>
      </c>
    </row>
    <row r="1139" spans="1:15" x14ac:dyDescent="0.2">
      <c r="A1139" s="1">
        <v>45782</v>
      </c>
      <c r="B1139">
        <v>436.17</v>
      </c>
      <c r="C1139">
        <v>85.731975784260101</v>
      </c>
      <c r="K1139" s="1">
        <v>45782</v>
      </c>
      <c r="L1139">
        <v>57.35</v>
      </c>
      <c r="M1139">
        <v>25.472096173633727</v>
      </c>
      <c r="O1139">
        <v>111.20407195789383</v>
      </c>
    </row>
    <row r="1140" spans="1:15" x14ac:dyDescent="0.2">
      <c r="A1140" s="1">
        <v>45783</v>
      </c>
      <c r="B1140">
        <v>433.31</v>
      </c>
      <c r="C1140">
        <v>85.169824671751257</v>
      </c>
      <c r="K1140" s="1">
        <v>45783</v>
      </c>
      <c r="L1140">
        <v>57.04</v>
      </c>
      <c r="M1140">
        <v>25.33440916728976</v>
      </c>
      <c r="O1140">
        <v>110.50423383904102</v>
      </c>
    </row>
    <row r="1141" spans="1:15" x14ac:dyDescent="0.2">
      <c r="A1141" s="1">
        <v>45784</v>
      </c>
      <c r="B1141">
        <v>433.35</v>
      </c>
      <c r="C1141">
        <v>85.177686925073075</v>
      </c>
      <c r="K1141" s="1">
        <v>45784</v>
      </c>
      <c r="L1141">
        <v>58.62</v>
      </c>
      <c r="M1141">
        <v>26.036168748010621</v>
      </c>
      <c r="O1141">
        <v>111.2138556730837</v>
      </c>
    </row>
    <row r="1142" spans="1:15" x14ac:dyDescent="0.2">
      <c r="A1142" s="1">
        <v>45785</v>
      </c>
      <c r="B1142">
        <v>438.17</v>
      </c>
      <c r="C1142">
        <v>86.125088450350219</v>
      </c>
      <c r="K1142" s="1">
        <v>45785</v>
      </c>
      <c r="L1142">
        <v>58.91</v>
      </c>
      <c r="M1142">
        <v>26.164972721687235</v>
      </c>
      <c r="O1142">
        <v>112.29006117203745</v>
      </c>
    </row>
    <row r="1143" spans="1:15" x14ac:dyDescent="0.2">
      <c r="A1143" s="1">
        <v>45786</v>
      </c>
      <c r="B1143">
        <v>438.73</v>
      </c>
      <c r="C1143">
        <v>86.235159996855458</v>
      </c>
      <c r="K1143" s="1">
        <v>45786</v>
      </c>
      <c r="L1143">
        <v>58.3</v>
      </c>
      <c r="M1143">
        <v>25.894040225332979</v>
      </c>
      <c r="O1143">
        <v>112.12920022218844</v>
      </c>
    </row>
    <row r="1144" spans="1:15" x14ac:dyDescent="0.2">
      <c r="A1144" s="1">
        <v>45789</v>
      </c>
      <c r="B1144">
        <v>449.26</v>
      </c>
      <c r="C1144">
        <v>88.304898183819859</v>
      </c>
      <c r="K1144" s="1">
        <v>45789</v>
      </c>
      <c r="L1144">
        <v>62.58</v>
      </c>
      <c r="M1144">
        <v>27.795009216146447</v>
      </c>
      <c r="O1144">
        <v>116.0999073999663</v>
      </c>
    </row>
    <row r="1145" spans="1:15" x14ac:dyDescent="0.2">
      <c r="A1145" s="1">
        <v>45790</v>
      </c>
      <c r="B1145">
        <v>449.14</v>
      </c>
      <c r="C1145">
        <v>88.281311423854461</v>
      </c>
      <c r="K1145" s="1">
        <v>45790</v>
      </c>
      <c r="L1145">
        <v>62.39</v>
      </c>
      <c r="M1145">
        <v>27.710620405806598</v>
      </c>
      <c r="O1145">
        <v>115.99193182966106</v>
      </c>
    </row>
    <row r="1146" spans="1:15" x14ac:dyDescent="0.2">
      <c r="A1146" s="1">
        <v>45791</v>
      </c>
      <c r="B1146">
        <v>452.94</v>
      </c>
      <c r="C1146">
        <v>89.028225489425665</v>
      </c>
      <c r="K1146" s="1">
        <v>45791</v>
      </c>
      <c r="L1146">
        <v>61.73</v>
      </c>
      <c r="M1146">
        <v>27.417480327783959</v>
      </c>
      <c r="O1146">
        <v>116.44570581720963</v>
      </c>
    </row>
    <row r="1147" spans="1:15" x14ac:dyDescent="0.2">
      <c r="A1147" s="1">
        <v>45792</v>
      </c>
      <c r="B1147">
        <v>453.13</v>
      </c>
      <c r="C1147">
        <v>89.065571192704226</v>
      </c>
      <c r="K1147" s="1">
        <v>45792</v>
      </c>
      <c r="L1147">
        <v>62.4</v>
      </c>
      <c r="M1147">
        <v>27.715061922140272</v>
      </c>
      <c r="O1147">
        <v>116.78063311484451</v>
      </c>
    </row>
    <row r="1148" spans="1:15" x14ac:dyDescent="0.2">
      <c r="A1148" s="1">
        <v>45793</v>
      </c>
      <c r="B1148">
        <v>454.27</v>
      </c>
      <c r="C1148">
        <v>89.289645412375577</v>
      </c>
      <c r="K1148" s="1">
        <v>45793</v>
      </c>
      <c r="L1148">
        <v>63.11</v>
      </c>
      <c r="M1148">
        <v>28.030409581831293</v>
      </c>
      <c r="O1148">
        <v>117.32005499420687</v>
      </c>
    </row>
    <row r="1149" spans="1:15" x14ac:dyDescent="0.2">
      <c r="A1149" s="1">
        <v>45796</v>
      </c>
      <c r="B1149">
        <v>458.87</v>
      </c>
      <c r="C1149">
        <v>90.193804544382814</v>
      </c>
      <c r="K1149" s="1">
        <v>45796</v>
      </c>
      <c r="L1149">
        <v>62.08</v>
      </c>
      <c r="M1149">
        <v>27.572933399462631</v>
      </c>
      <c r="O1149">
        <v>117.76673794384544</v>
      </c>
    </row>
    <row r="1150" spans="1:15" x14ac:dyDescent="0.2">
      <c r="A1150" s="1">
        <v>45797</v>
      </c>
      <c r="B1150">
        <v>458.17</v>
      </c>
      <c r="C1150">
        <v>90.056215111251291</v>
      </c>
      <c r="K1150" s="1">
        <v>45797</v>
      </c>
      <c r="L1150">
        <v>62.56</v>
      </c>
      <c r="M1150">
        <v>27.786126183479094</v>
      </c>
      <c r="O1150">
        <v>117.84234129473039</v>
      </c>
    </row>
    <row r="1151" spans="1:15" x14ac:dyDescent="0.2">
      <c r="A1151" s="1">
        <v>45798</v>
      </c>
      <c r="B1151">
        <v>452.57</v>
      </c>
      <c r="C1151">
        <v>88.955499646199002</v>
      </c>
      <c r="K1151" s="1">
        <v>45798</v>
      </c>
      <c r="L1151">
        <v>59.98</v>
      </c>
      <c r="M1151">
        <v>26.640214969390602</v>
      </c>
      <c r="O1151">
        <v>115.5957146155896</v>
      </c>
    </row>
    <row r="1152" spans="1:15" x14ac:dyDescent="0.2">
      <c r="A1152" s="1">
        <v>45799</v>
      </c>
      <c r="B1152">
        <v>454.86</v>
      </c>
      <c r="C1152">
        <v>89.405613648872176</v>
      </c>
      <c r="K1152" s="1">
        <v>45799</v>
      </c>
      <c r="L1152">
        <v>61.32</v>
      </c>
      <c r="M1152">
        <v>27.235378158103231</v>
      </c>
      <c r="O1152">
        <v>116.64099180697541</v>
      </c>
    </row>
    <row r="1153" spans="1:15" x14ac:dyDescent="0.2">
      <c r="A1153" s="1">
        <v>45800</v>
      </c>
      <c r="B1153">
        <v>450.18</v>
      </c>
      <c r="C1153">
        <v>88.485730010221332</v>
      </c>
      <c r="K1153" s="1">
        <v>45800</v>
      </c>
      <c r="L1153">
        <v>60.02</v>
      </c>
      <c r="M1153">
        <v>26.65798103472531</v>
      </c>
      <c r="O1153">
        <v>115.14371104494664</v>
      </c>
    </row>
    <row r="1154" spans="1:15" x14ac:dyDescent="0.2">
      <c r="A1154" s="1">
        <v>45804</v>
      </c>
      <c r="B1154">
        <v>460.69</v>
      </c>
      <c r="C1154">
        <v>90.55153707052483</v>
      </c>
      <c r="K1154" s="1">
        <v>45804</v>
      </c>
      <c r="L1154">
        <v>62.83</v>
      </c>
      <c r="M1154">
        <v>27.906047124488357</v>
      </c>
      <c r="O1154">
        <v>118.45758419501318</v>
      </c>
    </row>
    <row r="1155" spans="1:15" x14ac:dyDescent="0.2">
      <c r="A1155" s="1">
        <v>45805</v>
      </c>
      <c r="B1155">
        <v>457.36</v>
      </c>
      <c r="C1155">
        <v>89.897004481484814</v>
      </c>
      <c r="K1155" s="1">
        <v>45805</v>
      </c>
      <c r="L1155">
        <v>61.78</v>
      </c>
      <c r="M1155">
        <v>27.439687909452342</v>
      </c>
      <c r="O1155">
        <v>117.33669239093716</v>
      </c>
    </row>
    <row r="1156" spans="1:15" x14ac:dyDescent="0.2">
      <c r="A1156" s="1">
        <v>45806</v>
      </c>
      <c r="B1156">
        <v>458.68</v>
      </c>
      <c r="C1156">
        <v>90.156458841104282</v>
      </c>
      <c r="K1156" s="1">
        <v>45806</v>
      </c>
      <c r="L1156">
        <v>61.44</v>
      </c>
      <c r="M1156">
        <v>27.288676354107345</v>
      </c>
      <c r="O1156">
        <v>117.44513519521163</v>
      </c>
    </row>
    <row r="1157" spans="1:15" x14ac:dyDescent="0.2">
      <c r="A1157" s="1">
        <v>45807</v>
      </c>
      <c r="B1157">
        <v>460.36</v>
      </c>
      <c r="C1157">
        <v>90.48667348061997</v>
      </c>
      <c r="K1157" s="1">
        <v>45807</v>
      </c>
      <c r="L1157">
        <v>60.59</v>
      </c>
      <c r="M1157">
        <v>26.911147465744861</v>
      </c>
      <c r="O1157">
        <v>117.39782094636483</v>
      </c>
    </row>
    <row r="1158" spans="1:15" x14ac:dyDescent="0.2">
      <c r="A1158" s="1">
        <v>45810</v>
      </c>
      <c r="B1158">
        <v>461.97</v>
      </c>
      <c r="C1158">
        <v>90.803129176822509</v>
      </c>
      <c r="K1158" s="1">
        <v>45810</v>
      </c>
      <c r="L1158">
        <v>61.57</v>
      </c>
      <c r="M1158">
        <v>27.346416066445141</v>
      </c>
      <c r="O1158">
        <v>118.14954524326765</v>
      </c>
    </row>
    <row r="1159" spans="1:15" x14ac:dyDescent="0.2">
      <c r="A1159" s="1">
        <v>45811</v>
      </c>
      <c r="B1159">
        <v>462.97</v>
      </c>
      <c r="C1159">
        <v>90.999685509867561</v>
      </c>
      <c r="K1159" s="1">
        <v>45811</v>
      </c>
      <c r="L1159">
        <v>62.37</v>
      </c>
      <c r="M1159">
        <v>27.701737373139245</v>
      </c>
      <c r="O1159">
        <v>118.70142288300681</v>
      </c>
    </row>
    <row r="1160" spans="1:15" x14ac:dyDescent="0.2">
      <c r="A1160" s="1">
        <v>45812</v>
      </c>
      <c r="B1160">
        <v>463.87</v>
      </c>
      <c r="C1160">
        <v>91.176586209608104</v>
      </c>
      <c r="K1160" s="1">
        <v>45812</v>
      </c>
      <c r="L1160">
        <v>62.77</v>
      </c>
      <c r="M1160">
        <v>27.879398026486303</v>
      </c>
      <c r="O1160">
        <v>119.0559842360944</v>
      </c>
    </row>
    <row r="1161" spans="1:15" x14ac:dyDescent="0.2">
      <c r="A1161" s="1">
        <v>45813</v>
      </c>
      <c r="B1161">
        <v>467.68</v>
      </c>
      <c r="C1161">
        <v>91.925465838509751</v>
      </c>
      <c r="K1161" s="1">
        <v>45813</v>
      </c>
      <c r="L1161">
        <v>62.67</v>
      </c>
      <c r="M1161">
        <v>27.834982863149538</v>
      </c>
      <c r="O1161">
        <v>119.76044870165929</v>
      </c>
    </row>
    <row r="1162" spans="1:15" x14ac:dyDescent="0.2">
      <c r="A1162" s="1">
        <v>45814</v>
      </c>
      <c r="B1162">
        <v>470.38</v>
      </c>
      <c r="C1162">
        <v>92.456167937731379</v>
      </c>
      <c r="K1162" s="1">
        <v>45814</v>
      </c>
      <c r="L1162">
        <v>62.8</v>
      </c>
      <c r="M1162">
        <v>27.892722575487326</v>
      </c>
      <c r="O1162">
        <v>120.34889051321871</v>
      </c>
    </row>
    <row r="1163" spans="1:15" x14ac:dyDescent="0.2">
      <c r="A1163" s="1">
        <v>45817</v>
      </c>
      <c r="B1163">
        <v>472.75</v>
      </c>
      <c r="C1163">
        <v>92.922006447048162</v>
      </c>
      <c r="K1163" s="1">
        <v>45817</v>
      </c>
      <c r="L1163">
        <v>61.91</v>
      </c>
      <c r="M1163">
        <v>27.497427621790134</v>
      </c>
      <c r="O1163">
        <v>120.4194340688383</v>
      </c>
    </row>
    <row r="1164" spans="1:15" x14ac:dyDescent="0.2">
      <c r="A1164" s="1">
        <v>45818</v>
      </c>
      <c r="B1164">
        <v>470.92</v>
      </c>
      <c r="C1164">
        <v>92.562308357575716</v>
      </c>
      <c r="K1164" s="1">
        <v>45818</v>
      </c>
      <c r="L1164">
        <v>63.87</v>
      </c>
      <c r="M1164">
        <v>28.367964823190693</v>
      </c>
      <c r="O1164">
        <v>120.93027318076641</v>
      </c>
    </row>
    <row r="1165" spans="1:15" x14ac:dyDescent="0.2">
      <c r="A1165" s="1">
        <v>45819</v>
      </c>
      <c r="B1165">
        <v>472.62</v>
      </c>
      <c r="C1165">
        <v>92.896454123752292</v>
      </c>
      <c r="K1165" s="1">
        <v>45819</v>
      </c>
      <c r="L1165">
        <v>63.11</v>
      </c>
      <c r="M1165">
        <v>28.030409581831293</v>
      </c>
      <c r="O1165">
        <v>120.92686370558359</v>
      </c>
    </row>
    <row r="1166" spans="1:15" x14ac:dyDescent="0.2">
      <c r="A1166" s="1">
        <v>45820</v>
      </c>
      <c r="B1166">
        <v>478.87</v>
      </c>
      <c r="C1166">
        <v>94.124931205283872</v>
      </c>
      <c r="K1166" s="1">
        <v>45820</v>
      </c>
      <c r="L1166">
        <v>62.8</v>
      </c>
      <c r="M1166">
        <v>27.892722575487326</v>
      </c>
      <c r="O1166">
        <v>122.0176537807712</v>
      </c>
    </row>
    <row r="1167" spans="1:15" x14ac:dyDescent="0.2">
      <c r="A1167" s="1">
        <v>45821</v>
      </c>
      <c r="B1167">
        <v>474.96</v>
      </c>
      <c r="C1167">
        <v>93.356395943077715</v>
      </c>
      <c r="K1167" s="1">
        <v>45821</v>
      </c>
      <c r="L1167">
        <v>60.53</v>
      </c>
      <c r="M1167">
        <v>26.8844983677428</v>
      </c>
      <c r="O1167">
        <v>120.24089431082052</v>
      </c>
    </row>
    <row r="1168" spans="1:15" x14ac:dyDescent="0.2">
      <c r="A1168" s="1">
        <v>45824</v>
      </c>
      <c r="B1168">
        <v>479.14</v>
      </c>
      <c r="C1168">
        <v>94.17800141520604</v>
      </c>
      <c r="K1168" s="1">
        <v>45824</v>
      </c>
      <c r="L1168">
        <v>61.9</v>
      </c>
      <c r="M1168">
        <v>27.492986105456456</v>
      </c>
      <c r="O1168">
        <v>121.67098752066249</v>
      </c>
    </row>
    <row r="1169" spans="1:15" x14ac:dyDescent="0.2">
      <c r="A1169" s="1">
        <v>45825</v>
      </c>
      <c r="B1169">
        <v>478.04</v>
      </c>
      <c r="C1169">
        <v>93.961789448856479</v>
      </c>
      <c r="K1169" s="1">
        <v>45825</v>
      </c>
      <c r="L1169">
        <v>60</v>
      </c>
      <c r="M1169">
        <v>26.649098002057954</v>
      </c>
      <c r="O1169">
        <v>120.61088745091443</v>
      </c>
    </row>
    <row r="1170" spans="1:15" x14ac:dyDescent="0.2">
      <c r="A1170" s="1">
        <v>45826</v>
      </c>
      <c r="B1170">
        <v>480.24</v>
      </c>
      <c r="C1170">
        <v>94.394213381555588</v>
      </c>
      <c r="K1170" s="1">
        <v>45826</v>
      </c>
      <c r="L1170">
        <v>59.51</v>
      </c>
      <c r="M1170">
        <v>26.431463701707813</v>
      </c>
      <c r="O1170">
        <v>120.8256770832634</v>
      </c>
    </row>
    <row r="1171" spans="1:15" x14ac:dyDescent="0.2">
      <c r="A1171" s="1">
        <v>45828</v>
      </c>
      <c r="B1171">
        <v>477.4</v>
      </c>
      <c r="C1171">
        <v>93.835993395707632</v>
      </c>
      <c r="K1171" s="1">
        <v>45828</v>
      </c>
      <c r="L1171">
        <v>59.79</v>
      </c>
      <c r="M1171">
        <v>26.555826159050749</v>
      </c>
      <c r="O1171">
        <v>120.39181955475838</v>
      </c>
    </row>
    <row r="1172" spans="1:15" x14ac:dyDescent="0.2">
      <c r="A1172" s="1">
        <v>45831</v>
      </c>
      <c r="B1172">
        <v>486</v>
      </c>
      <c r="C1172">
        <v>95.526377859895078</v>
      </c>
      <c r="K1172" s="1">
        <v>45831</v>
      </c>
      <c r="L1172">
        <v>60.78</v>
      </c>
      <c r="M1172">
        <v>26.995536276084707</v>
      </c>
      <c r="O1172">
        <v>122.52191413597978</v>
      </c>
    </row>
    <row r="1173" spans="1:15" x14ac:dyDescent="0.2">
      <c r="A1173" s="1">
        <v>45832</v>
      </c>
      <c r="B1173">
        <v>490.11</v>
      </c>
      <c r="C1173">
        <v>96.33422438871024</v>
      </c>
      <c r="K1173" s="1">
        <v>45832</v>
      </c>
      <c r="L1173">
        <v>61.42</v>
      </c>
      <c r="M1173">
        <v>27.279793321439989</v>
      </c>
      <c r="O1173">
        <v>123.61401771015022</v>
      </c>
    </row>
    <row r="1174" spans="1:15" x14ac:dyDescent="0.2">
      <c r="A1174" s="1">
        <v>45833</v>
      </c>
      <c r="B1174">
        <v>492.27</v>
      </c>
      <c r="C1174">
        <v>96.758786068087545</v>
      </c>
      <c r="K1174" s="1">
        <v>45833</v>
      </c>
      <c r="L1174">
        <v>60.83</v>
      </c>
      <c r="M1174">
        <v>27.017743857753082</v>
      </c>
      <c r="O1174">
        <v>123.77652992584063</v>
      </c>
    </row>
    <row r="1175" spans="1:15" x14ac:dyDescent="0.2">
      <c r="A1175" s="1">
        <v>45834</v>
      </c>
      <c r="B1175">
        <v>497.45</v>
      </c>
      <c r="C1175">
        <v>97.776947873260909</v>
      </c>
      <c r="K1175" s="1">
        <v>45834</v>
      </c>
      <c r="L1175">
        <v>62.54</v>
      </c>
      <c r="M1175">
        <v>27.777243150811735</v>
      </c>
      <c r="O1175">
        <v>125.55419102407265</v>
      </c>
    </row>
    <row r="1176" spans="1:15" x14ac:dyDescent="0.2">
      <c r="A1176" s="1">
        <v>45835</v>
      </c>
      <c r="B1176">
        <v>495.94</v>
      </c>
      <c r="C1176">
        <v>97.48014781036288</v>
      </c>
      <c r="K1176" s="1">
        <v>45835</v>
      </c>
      <c r="L1176">
        <v>72.040000000000006</v>
      </c>
      <c r="M1176">
        <v>31.996683667804248</v>
      </c>
      <c r="O1176">
        <v>129.47683147816713</v>
      </c>
    </row>
    <row r="1177" spans="1:15" x14ac:dyDescent="0.2">
      <c r="A1177" s="1">
        <v>45838</v>
      </c>
      <c r="B1177">
        <v>497.41</v>
      </c>
      <c r="C1177">
        <v>97.769085619939119</v>
      </c>
      <c r="K1177" s="1">
        <v>45838</v>
      </c>
      <c r="L1177">
        <v>71.040000000000006</v>
      </c>
      <c r="M1177">
        <v>31.552532034436616</v>
      </c>
      <c r="O1177">
        <v>129.32161765437573</v>
      </c>
    </row>
    <row r="1178" spans="1:15" x14ac:dyDescent="0.2">
      <c r="A1178" s="1">
        <v>45839</v>
      </c>
      <c r="B1178">
        <v>492.05</v>
      </c>
      <c r="C1178">
        <v>96.715543674817638</v>
      </c>
      <c r="K1178" s="1">
        <v>45839</v>
      </c>
      <c r="L1178">
        <v>73.41</v>
      </c>
      <c r="M1178">
        <v>32.6051714055179</v>
      </c>
      <c r="O1178">
        <v>129.32071508033553</v>
      </c>
    </row>
    <row r="1179" spans="1:15" x14ac:dyDescent="0.2">
      <c r="A1179" s="1">
        <v>45840</v>
      </c>
      <c r="B1179">
        <v>491.09</v>
      </c>
      <c r="C1179">
        <v>96.526849595094376</v>
      </c>
      <c r="K1179" s="1">
        <v>45840</v>
      </c>
      <c r="L1179">
        <v>76.39</v>
      </c>
      <c r="M1179">
        <v>33.928743272953447</v>
      </c>
      <c r="O1179">
        <v>130.45559286804783</v>
      </c>
    </row>
    <row r="1180" spans="1:15" x14ac:dyDescent="0.2">
      <c r="A1180" s="1">
        <v>45841</v>
      </c>
      <c r="B1180">
        <v>498.84</v>
      </c>
      <c r="C1180">
        <v>98.050161176193527</v>
      </c>
      <c r="K1180" s="1">
        <v>45841</v>
      </c>
      <c r="L1180">
        <v>76.39</v>
      </c>
      <c r="M1180">
        <v>33.928743272953447</v>
      </c>
      <c r="O1180">
        <v>131.97890444914697</v>
      </c>
    </row>
    <row r="1181" spans="1:15" x14ac:dyDescent="0.2">
      <c r="A1181" s="1">
        <v>45845</v>
      </c>
      <c r="B1181">
        <v>497.72</v>
      </c>
      <c r="C1181">
        <v>97.830018083183077</v>
      </c>
      <c r="K1181" s="1">
        <v>45845</v>
      </c>
      <c r="L1181">
        <v>76.53</v>
      </c>
      <c r="M1181">
        <v>33.990924501624917</v>
      </c>
      <c r="O1181">
        <v>131.82094258480799</v>
      </c>
    </row>
    <row r="1182" spans="1:15" x14ac:dyDescent="0.2">
      <c r="A1182" s="1">
        <v>45846</v>
      </c>
      <c r="B1182">
        <v>496.62</v>
      </c>
      <c r="C1182">
        <v>97.613806116833516</v>
      </c>
      <c r="K1182" s="1">
        <v>45846</v>
      </c>
      <c r="L1182">
        <v>73.92</v>
      </c>
      <c r="M1182">
        <v>32.831688738535398</v>
      </c>
      <c r="O1182">
        <v>130.44549485536891</v>
      </c>
    </row>
    <row r="1183" spans="1:15" x14ac:dyDescent="0.2">
      <c r="A1183" s="1">
        <v>45847</v>
      </c>
      <c r="B1183">
        <v>503.51</v>
      </c>
      <c r="C1183">
        <v>98.968079251513913</v>
      </c>
      <c r="K1183" s="1">
        <v>45847</v>
      </c>
      <c r="L1183">
        <v>73.56</v>
      </c>
      <c r="M1183">
        <v>32.671794150523056</v>
      </c>
      <c r="O1183">
        <v>131.63987340203698</v>
      </c>
    </row>
    <row r="1184" spans="1:15" x14ac:dyDescent="0.2">
      <c r="A1184" s="1">
        <v>45848</v>
      </c>
      <c r="B1184">
        <v>501.48</v>
      </c>
      <c r="C1184">
        <v>98.569069895432463</v>
      </c>
      <c r="K1184" s="1">
        <v>45848</v>
      </c>
      <c r="L1184">
        <v>74.62</v>
      </c>
      <c r="M1184">
        <v>33.142594881892748</v>
      </c>
      <c r="O1184">
        <v>131.71166477732521</v>
      </c>
    </row>
    <row r="1185" spans="1:15" x14ac:dyDescent="0.2">
      <c r="A1185" s="1">
        <v>45849</v>
      </c>
      <c r="B1185">
        <v>503.32</v>
      </c>
      <c r="C1185">
        <v>98.930733548235352</v>
      </c>
      <c r="K1185" s="1">
        <v>45849</v>
      </c>
      <c r="L1185">
        <v>72.63</v>
      </c>
      <c r="M1185">
        <v>32.258733131491155</v>
      </c>
      <c r="O1185">
        <v>131.18946667972651</v>
      </c>
    </row>
    <row r="1186" spans="1:15" x14ac:dyDescent="0.2">
      <c r="A1186" s="1">
        <v>45852</v>
      </c>
      <c r="B1186">
        <v>503.02</v>
      </c>
      <c r="C1186">
        <v>98.871766648321838</v>
      </c>
      <c r="K1186" s="1">
        <v>45852</v>
      </c>
      <c r="L1186">
        <v>72.25</v>
      </c>
      <c r="M1186">
        <v>32.089955510811457</v>
      </c>
      <c r="O1186">
        <v>130.9617221591333</v>
      </c>
    </row>
    <row r="1187" spans="1:15" x14ac:dyDescent="0.2">
      <c r="A1187" s="1">
        <v>45853</v>
      </c>
      <c r="B1187">
        <v>505.82</v>
      </c>
      <c r="C1187">
        <v>99.42212438084799</v>
      </c>
      <c r="K1187" s="1">
        <v>45853</v>
      </c>
      <c r="L1187">
        <v>71.989999999999995</v>
      </c>
      <c r="M1187">
        <v>31.974476086135869</v>
      </c>
      <c r="O1187">
        <v>131.39660046698387</v>
      </c>
    </row>
    <row r="1188" spans="1:15" x14ac:dyDescent="0.2">
      <c r="A1188" s="1">
        <v>45854</v>
      </c>
      <c r="B1188">
        <v>505.62</v>
      </c>
      <c r="C1188">
        <v>99.382813114238985</v>
      </c>
      <c r="K1188" s="1">
        <v>45854</v>
      </c>
      <c r="L1188">
        <v>72.099999999999994</v>
      </c>
      <c r="M1188">
        <v>32.023332765806309</v>
      </c>
      <c r="O1188">
        <v>131.4061458800453</v>
      </c>
    </row>
    <row r="1189" spans="1:15" x14ac:dyDescent="0.2">
      <c r="A1189" s="1">
        <v>45855</v>
      </c>
      <c r="B1189">
        <v>511.7</v>
      </c>
      <c r="C1189">
        <v>100.57787561915291</v>
      </c>
      <c r="K1189" s="1">
        <v>45855</v>
      </c>
      <c r="L1189">
        <v>72.98</v>
      </c>
      <c r="M1189">
        <v>32.414186203169827</v>
      </c>
      <c r="O1189">
        <v>132.99206182232274</v>
      </c>
    </row>
    <row r="1190" spans="1:15" x14ac:dyDescent="0.2">
      <c r="A1190" s="1">
        <v>45856</v>
      </c>
      <c r="B1190">
        <v>510.05</v>
      </c>
      <c r="C1190">
        <v>100.25355766962858</v>
      </c>
      <c r="K1190" s="1">
        <v>45856</v>
      </c>
      <c r="L1190">
        <v>72.47</v>
      </c>
      <c r="M1190">
        <v>32.187668870152336</v>
      </c>
      <c r="O1190">
        <v>132.44122653978093</v>
      </c>
    </row>
    <row r="1191" spans="1:15" x14ac:dyDescent="0.2">
      <c r="A1191" s="1">
        <v>45859</v>
      </c>
      <c r="B1191">
        <v>510.06</v>
      </c>
      <c r="C1191">
        <v>100.25552323295902</v>
      </c>
      <c r="K1191" s="1">
        <v>45859</v>
      </c>
      <c r="L1191">
        <v>74.02</v>
      </c>
      <c r="M1191">
        <v>32.87610390187217</v>
      </c>
      <c r="O1191">
        <v>133.13162713483121</v>
      </c>
    </row>
    <row r="1192" spans="1:15" x14ac:dyDescent="0.2">
      <c r="A1192" s="1">
        <v>45860</v>
      </c>
      <c r="B1192">
        <v>505.27</v>
      </c>
      <c r="C1192">
        <v>99.314018397673223</v>
      </c>
      <c r="K1192" s="1">
        <v>45860</v>
      </c>
      <c r="L1192">
        <v>75.39</v>
      </c>
      <c r="M1192">
        <v>33.48459163958583</v>
      </c>
      <c r="O1192">
        <v>132.79861003725904</v>
      </c>
    </row>
    <row r="1193" spans="1:15" x14ac:dyDescent="0.2">
      <c r="A1193" s="1">
        <v>45861</v>
      </c>
      <c r="B1193">
        <v>505.87</v>
      </c>
      <c r="C1193">
        <v>99.431952197500252</v>
      </c>
      <c r="K1193" s="1">
        <v>45861</v>
      </c>
      <c r="L1193">
        <v>76.75</v>
      </c>
      <c r="M1193">
        <v>34.088637860965811</v>
      </c>
      <c r="O1193">
        <v>133.52059005846607</v>
      </c>
    </row>
    <row r="1194" spans="1:15" x14ac:dyDescent="0.2">
      <c r="A1194" s="1">
        <v>45862</v>
      </c>
      <c r="B1194">
        <v>510.88</v>
      </c>
      <c r="C1194">
        <v>100.41669942605596</v>
      </c>
      <c r="K1194" s="1">
        <v>45862</v>
      </c>
      <c r="L1194">
        <v>75.42</v>
      </c>
      <c r="M1194">
        <v>33.497916188586856</v>
      </c>
      <c r="O1194">
        <v>133.9146156146428</v>
      </c>
    </row>
    <row r="1195" spans="1:15" x14ac:dyDescent="0.2">
      <c r="A1195" s="1">
        <v>45863</v>
      </c>
      <c r="B1195">
        <v>513.71</v>
      </c>
      <c r="C1195">
        <v>100.97295384857345</v>
      </c>
      <c r="K1195" s="1">
        <v>45863</v>
      </c>
      <c r="L1195">
        <v>76.27</v>
      </c>
      <c r="M1195">
        <v>33.87544507694934</v>
      </c>
      <c r="O1195">
        <v>134.84839892552279</v>
      </c>
    </row>
    <row r="1196" spans="1:15" x14ac:dyDescent="0.2">
      <c r="A1196" s="1">
        <v>45866</v>
      </c>
      <c r="B1196">
        <v>512.5</v>
      </c>
      <c r="C1196">
        <v>100.73512068558892</v>
      </c>
      <c r="K1196" s="1">
        <v>45866</v>
      </c>
      <c r="L1196">
        <v>79.239999999999995</v>
      </c>
      <c r="M1196">
        <v>35.194575428051209</v>
      </c>
      <c r="O1196">
        <v>135.92969611364015</v>
      </c>
    </row>
    <row r="1197" spans="1:15" x14ac:dyDescent="0.2">
      <c r="A1197" s="1">
        <v>45867</v>
      </c>
      <c r="B1197">
        <v>512.57000000000005</v>
      </c>
      <c r="C1197">
        <v>100.74887962890209</v>
      </c>
      <c r="K1197" s="1">
        <v>45867</v>
      </c>
      <c r="L1197">
        <v>78.33</v>
      </c>
      <c r="M1197">
        <v>34.790397441686665</v>
      </c>
      <c r="O1197">
        <v>135.53927707058875</v>
      </c>
    </row>
    <row r="1198" spans="1:15" x14ac:dyDescent="0.2">
      <c r="A1198" s="1">
        <v>45868</v>
      </c>
      <c r="B1198">
        <v>513.24</v>
      </c>
      <c r="C1198">
        <v>100.88057237204225</v>
      </c>
      <c r="K1198" s="1">
        <v>45868</v>
      </c>
      <c r="L1198">
        <v>76.680000000000007</v>
      </c>
      <c r="M1198">
        <v>34.057547246630079</v>
      </c>
      <c r="O1198">
        <v>134.93811961867232</v>
      </c>
    </row>
    <row r="1199" spans="1:15" x14ac:dyDescent="0.2">
      <c r="A1199" s="1">
        <v>45869</v>
      </c>
      <c r="B1199">
        <v>533.5</v>
      </c>
      <c r="C1199">
        <v>104.86280367953501</v>
      </c>
      <c r="K1199" s="1">
        <v>45869</v>
      </c>
      <c r="L1199">
        <v>74.69</v>
      </c>
      <c r="M1199">
        <v>33.173685496228487</v>
      </c>
      <c r="O1199">
        <v>138.03648917576351</v>
      </c>
    </row>
    <row r="1200" spans="1:15" x14ac:dyDescent="0.2">
      <c r="A1200" s="1">
        <v>45870</v>
      </c>
      <c r="B1200">
        <v>524.11</v>
      </c>
      <c r="C1200">
        <v>103.01713971224197</v>
      </c>
      <c r="K1200" s="1">
        <v>45870</v>
      </c>
      <c r="L1200">
        <v>74.62</v>
      </c>
      <c r="M1200">
        <v>33.142594881892755</v>
      </c>
      <c r="O1200">
        <v>136.15973459413473</v>
      </c>
    </row>
    <row r="1201" spans="1:15" x14ac:dyDescent="0.2">
      <c r="A1201" s="1">
        <v>45873</v>
      </c>
      <c r="B1201">
        <v>535.64</v>
      </c>
      <c r="C1201">
        <v>105.28343423225141</v>
      </c>
      <c r="K1201" s="1">
        <v>45873</v>
      </c>
      <c r="L1201">
        <v>74.819999999999993</v>
      </c>
      <c r="M1201">
        <v>33.231425208566279</v>
      </c>
      <c r="O1201">
        <v>138.5148594408177</v>
      </c>
    </row>
    <row r="1202" spans="1:15" x14ac:dyDescent="0.2">
      <c r="A1202" s="1">
        <v>45874</v>
      </c>
      <c r="B1202">
        <v>527.75</v>
      </c>
      <c r="C1202">
        <v>103.73260476452596</v>
      </c>
      <c r="K1202" s="1">
        <v>45874</v>
      </c>
      <c r="L1202">
        <v>74.38</v>
      </c>
      <c r="M1202">
        <v>33.03599848988452</v>
      </c>
      <c r="O1202">
        <v>136.76860325441049</v>
      </c>
    </row>
    <row r="1203" spans="1:15" x14ac:dyDescent="0.2">
      <c r="A1203" s="1">
        <v>45875</v>
      </c>
      <c r="B1203">
        <v>524.94000000000005</v>
      </c>
      <c r="C1203">
        <v>103.18028146866938</v>
      </c>
      <c r="K1203" s="1">
        <v>45875</v>
      </c>
      <c r="L1203">
        <v>75.48</v>
      </c>
      <c r="M1203">
        <v>33.524565286588917</v>
      </c>
      <c r="O1203">
        <v>136.7048467552583</v>
      </c>
    </row>
    <row r="1204" spans="1:15" x14ac:dyDescent="0.2">
      <c r="A1204" s="1">
        <v>45876</v>
      </c>
      <c r="B1204">
        <v>520.84</v>
      </c>
      <c r="C1204">
        <v>102.37440050318466</v>
      </c>
      <c r="K1204" s="1">
        <v>45876</v>
      </c>
      <c r="L1204">
        <v>74.349999999999994</v>
      </c>
      <c r="M1204">
        <v>33.022673940883486</v>
      </c>
      <c r="O1204">
        <v>135.39707444406815</v>
      </c>
    </row>
    <row r="1205" spans="1:15" x14ac:dyDescent="0.2">
      <c r="A1205" s="1">
        <v>45877</v>
      </c>
      <c r="B1205">
        <v>522.04</v>
      </c>
      <c r="C1205">
        <v>102.61026810283872</v>
      </c>
      <c r="K1205" s="1">
        <v>45877</v>
      </c>
      <c r="L1205">
        <v>74.19</v>
      </c>
      <c r="M1205">
        <v>32.951609679544667</v>
      </c>
      <c r="O1205">
        <v>135.56187778238339</v>
      </c>
    </row>
    <row r="1206" spans="1:15" x14ac:dyDescent="0.2">
      <c r="A1206" s="1">
        <v>45880</v>
      </c>
      <c r="B1206">
        <v>521.77</v>
      </c>
      <c r="C1206">
        <v>102.55719789291656</v>
      </c>
      <c r="K1206" s="1">
        <v>45880</v>
      </c>
      <c r="L1206">
        <v>74.02</v>
      </c>
      <c r="M1206">
        <v>32.87610390187217</v>
      </c>
      <c r="O1206">
        <v>135.43330179478875</v>
      </c>
    </row>
    <row r="1207" spans="1:15" x14ac:dyDescent="0.2">
      <c r="A1207" s="1">
        <v>45881</v>
      </c>
      <c r="B1207">
        <v>529.24</v>
      </c>
      <c r="C1207">
        <v>104.0254737007631</v>
      </c>
      <c r="K1207" s="1">
        <v>45881</v>
      </c>
      <c r="L1207">
        <v>74.900000000000006</v>
      </c>
      <c r="M1207">
        <v>33.266957339235695</v>
      </c>
      <c r="O1207">
        <v>137.2924310399988</v>
      </c>
    </row>
    <row r="1208" spans="1:15" x14ac:dyDescent="0.2">
      <c r="A1208" s="1">
        <v>45882</v>
      </c>
      <c r="B1208">
        <v>520.58000000000004</v>
      </c>
      <c r="C1208">
        <v>102.32329585659296</v>
      </c>
      <c r="K1208" s="1">
        <v>45882</v>
      </c>
      <c r="L1208">
        <v>77.2</v>
      </c>
      <c r="M1208">
        <v>34.288506095981248</v>
      </c>
      <c r="O1208">
        <v>136.61180195257421</v>
      </c>
    </row>
    <row r="1209" spans="1:15" x14ac:dyDescent="0.2">
      <c r="A1209" s="1">
        <v>45883</v>
      </c>
      <c r="B1209">
        <v>522.48</v>
      </c>
      <c r="C1209">
        <v>102.69675288937856</v>
      </c>
      <c r="K1209" s="1">
        <v>45883</v>
      </c>
      <c r="L1209">
        <v>76.39</v>
      </c>
      <c r="M1209">
        <v>33.928743272953461</v>
      </c>
      <c r="O1209">
        <v>136.62549616233201</v>
      </c>
    </row>
    <row r="1210" spans="1:15" x14ac:dyDescent="0.2">
      <c r="A1210" s="1">
        <v>45884</v>
      </c>
      <c r="B1210">
        <v>520.16999999999996</v>
      </c>
      <c r="C1210">
        <v>102.24270776004448</v>
      </c>
      <c r="K1210" s="1">
        <v>45884</v>
      </c>
      <c r="L1210">
        <v>76.97</v>
      </c>
      <c r="M1210">
        <v>34.186351220306683</v>
      </c>
      <c r="O1210">
        <v>136.42905898035116</v>
      </c>
    </row>
    <row r="1211" spans="1:15" x14ac:dyDescent="0.2">
      <c r="A1211" s="1">
        <v>45887</v>
      </c>
      <c r="B1211">
        <v>517.1</v>
      </c>
      <c r="C1211">
        <v>101.63927981759619</v>
      </c>
      <c r="K1211" s="1">
        <v>45887</v>
      </c>
      <c r="L1211">
        <v>77.430000000000007</v>
      </c>
      <c r="M1211">
        <v>34.390660971655798</v>
      </c>
      <c r="O1211">
        <v>136.02994078925198</v>
      </c>
    </row>
    <row r="1212" spans="1:15" x14ac:dyDescent="0.2">
      <c r="A1212" s="1">
        <v>45888</v>
      </c>
      <c r="B1212">
        <v>509.77</v>
      </c>
      <c r="C1212">
        <v>100.19852189637595</v>
      </c>
      <c r="K1212" s="1">
        <v>45888</v>
      </c>
      <c r="L1212">
        <v>76.88</v>
      </c>
      <c r="M1212">
        <v>34.146377573303596</v>
      </c>
      <c r="O1212">
        <v>134.34489946967955</v>
      </c>
    </row>
    <row r="1213" spans="1:15" x14ac:dyDescent="0.2">
      <c r="A1213" s="1">
        <v>45889</v>
      </c>
      <c r="B1213">
        <v>505.72</v>
      </c>
      <c r="C1213">
        <v>99.402468747543494</v>
      </c>
      <c r="K1213" s="1">
        <v>45889</v>
      </c>
      <c r="L1213">
        <v>76.260000000000005</v>
      </c>
      <c r="M1213">
        <v>33.871003560615669</v>
      </c>
      <c r="O1213">
        <v>133.27347230815917</v>
      </c>
    </row>
    <row r="1214" spans="1:15" x14ac:dyDescent="0.2">
      <c r="A1214" s="1">
        <v>45890</v>
      </c>
      <c r="B1214">
        <v>504.24</v>
      </c>
      <c r="C1214">
        <v>99.111565374636825</v>
      </c>
      <c r="K1214" s="1">
        <v>45890</v>
      </c>
      <c r="L1214">
        <v>76.180000000000007</v>
      </c>
      <c r="M1214">
        <v>33.83547142994626</v>
      </c>
      <c r="O1214">
        <v>132.94703680458309</v>
      </c>
    </row>
    <row r="1215" spans="1:15" x14ac:dyDescent="0.2">
      <c r="A1215" s="1">
        <v>45891</v>
      </c>
      <c r="B1215">
        <v>507.23</v>
      </c>
      <c r="C1215">
        <v>99.699268810441524</v>
      </c>
      <c r="K1215" s="1">
        <v>45891</v>
      </c>
      <c r="L1215">
        <v>78.38</v>
      </c>
      <c r="M1215">
        <v>34.812605023355047</v>
      </c>
      <c r="O1215">
        <v>134.51187383379659</v>
      </c>
    </row>
    <row r="1216" spans="1:15" x14ac:dyDescent="0.2">
      <c r="A1216" s="1">
        <v>45894</v>
      </c>
      <c r="B1216">
        <v>504.26</v>
      </c>
      <c r="C1216">
        <v>99.115496501297713</v>
      </c>
      <c r="K1216" s="1">
        <v>45894</v>
      </c>
      <c r="L1216">
        <v>79.17</v>
      </c>
      <c r="M1216">
        <v>35.163484813715485</v>
      </c>
      <c r="O1216">
        <v>134.2789813150132</v>
      </c>
    </row>
    <row r="1217" spans="1:15" x14ac:dyDescent="0.2">
      <c r="A1217" s="1">
        <v>45895</v>
      </c>
      <c r="B1217">
        <v>502.04</v>
      </c>
      <c r="C1217">
        <v>98.679141441937702</v>
      </c>
      <c r="K1217" s="1">
        <v>45895</v>
      </c>
      <c r="L1217">
        <v>78.650000000000006</v>
      </c>
      <c r="M1217">
        <v>34.932525964364316</v>
      </c>
      <c r="O1217">
        <v>133.61166740630202</v>
      </c>
    </row>
    <row r="1218" spans="1:15" x14ac:dyDescent="0.2">
      <c r="A1218" s="1">
        <v>45896</v>
      </c>
      <c r="B1218">
        <v>506.74</v>
      </c>
      <c r="C1218">
        <v>99.602956207249434</v>
      </c>
      <c r="K1218" s="1">
        <v>45896</v>
      </c>
      <c r="L1218">
        <v>78.06</v>
      </c>
      <c r="M1218">
        <v>34.67047650067741</v>
      </c>
      <c r="O1218">
        <v>134.27343270792684</v>
      </c>
    </row>
    <row r="1219" spans="1:15" x14ac:dyDescent="0.2">
      <c r="A1219" s="1">
        <v>45897</v>
      </c>
      <c r="B1219">
        <v>509.64</v>
      </c>
      <c r="C1219">
        <v>100.17296957308008</v>
      </c>
      <c r="K1219" s="1">
        <v>45897</v>
      </c>
      <c r="L1219">
        <v>77.92</v>
      </c>
      <c r="M1219">
        <v>34.60829527200594</v>
      </c>
      <c r="O1219">
        <v>134.78126484508601</v>
      </c>
    </row>
    <row r="1220" spans="1:15" x14ac:dyDescent="0.2">
      <c r="A1220" s="1">
        <v>45898</v>
      </c>
      <c r="B1220">
        <v>506.69</v>
      </c>
      <c r="C1220">
        <v>99.593128390597187</v>
      </c>
      <c r="K1220" s="1">
        <v>45898</v>
      </c>
      <c r="L1220">
        <v>77.37</v>
      </c>
      <c r="M1220">
        <v>34.364011873653737</v>
      </c>
      <c r="O1220">
        <v>133.95714026425094</v>
      </c>
    </row>
    <row r="1221" spans="1:15" x14ac:dyDescent="0.2">
      <c r="A1221" s="1">
        <v>45902</v>
      </c>
      <c r="B1221">
        <v>505.12</v>
      </c>
      <c r="C1221">
        <v>99.284534947716452</v>
      </c>
      <c r="K1221" s="1">
        <v>45902</v>
      </c>
      <c r="L1221">
        <v>74.290000000000006</v>
      </c>
      <c r="M1221">
        <v>32.996024842881425</v>
      </c>
      <c r="O1221">
        <v>132.28055979059786</v>
      </c>
    </row>
    <row r="1222" spans="1:15" x14ac:dyDescent="0.2">
      <c r="A1222" s="1">
        <v>45903</v>
      </c>
      <c r="B1222">
        <v>505.35</v>
      </c>
      <c r="C1222">
        <v>99.329742904316817</v>
      </c>
      <c r="K1222" s="1">
        <v>45903</v>
      </c>
      <c r="L1222">
        <v>74.739999999999995</v>
      </c>
      <c r="M1222">
        <v>33.195893077896855</v>
      </c>
      <c r="O1222">
        <v>132.52563598221366</v>
      </c>
    </row>
    <row r="1223" spans="1:15" x14ac:dyDescent="0.2">
      <c r="A1223" s="1">
        <v>45904</v>
      </c>
      <c r="B1223">
        <v>507.97</v>
      </c>
      <c r="C1223">
        <v>99.844720496894865</v>
      </c>
      <c r="K1223" s="1">
        <v>45904</v>
      </c>
      <c r="L1223">
        <v>75.349999999999994</v>
      </c>
      <c r="M1223">
        <v>33.466825574251111</v>
      </c>
      <c r="O1223">
        <v>133.31154607114598</v>
      </c>
    </row>
    <row r="1224" spans="1:15" x14ac:dyDescent="0.2">
      <c r="A1224" s="1">
        <v>45905</v>
      </c>
      <c r="B1224">
        <v>495</v>
      </c>
      <c r="C1224">
        <v>97.295384857300533</v>
      </c>
      <c r="K1224" s="1">
        <v>45905</v>
      </c>
      <c r="L1224">
        <v>73.91</v>
      </c>
      <c r="M1224">
        <v>32.82724722220172</v>
      </c>
      <c r="O1224">
        <v>130.12263207950224</v>
      </c>
    </row>
    <row r="1225" spans="1:15" x14ac:dyDescent="0.2">
      <c r="A1225" s="1">
        <v>45908</v>
      </c>
      <c r="B1225">
        <v>498.2</v>
      </c>
      <c r="C1225">
        <v>97.924365123044694</v>
      </c>
      <c r="K1225" s="1">
        <v>45908</v>
      </c>
      <c r="L1225">
        <v>74.150000000000006</v>
      </c>
      <c r="M1225">
        <v>32.933843614209955</v>
      </c>
      <c r="O1225">
        <v>130.85820873725464</v>
      </c>
    </row>
    <row r="1226" spans="1:15" x14ac:dyDescent="0.2">
      <c r="A1226" s="1">
        <v>45909</v>
      </c>
      <c r="B1226">
        <v>498.41</v>
      </c>
      <c r="C1226">
        <v>97.965641952984157</v>
      </c>
      <c r="K1226" s="1">
        <v>45909</v>
      </c>
      <c r="L1226">
        <v>73.599999999999994</v>
      </c>
      <c r="M1226">
        <v>32.689560215857753</v>
      </c>
      <c r="O1226">
        <v>130.65520216884192</v>
      </c>
    </row>
    <row r="1227" spans="1:15" x14ac:dyDescent="0.2">
      <c r="A1227" s="1">
        <v>45910</v>
      </c>
      <c r="B1227">
        <v>500.37</v>
      </c>
      <c r="C1227">
        <v>98.350892365752458</v>
      </c>
      <c r="K1227" s="1">
        <v>45910</v>
      </c>
      <c r="L1227">
        <v>74.25</v>
      </c>
      <c r="M1227">
        <v>32.978258777546714</v>
      </c>
      <c r="O1227">
        <v>131.32915114329916</v>
      </c>
    </row>
    <row r="1228" spans="1:15" x14ac:dyDescent="0.2">
      <c r="A1228" s="1">
        <v>45911</v>
      </c>
      <c r="B1228">
        <v>501.01</v>
      </c>
      <c r="C1228">
        <v>98.47668841890129</v>
      </c>
      <c r="K1228" s="1">
        <v>45911</v>
      </c>
      <c r="L1228">
        <v>74.33</v>
      </c>
      <c r="M1228">
        <v>33.013790908216123</v>
      </c>
      <c r="O1228">
        <v>131.49047932711741</v>
      </c>
    </row>
    <row r="1229" spans="1:15" x14ac:dyDescent="0.2">
      <c r="A1229" s="1">
        <v>45912</v>
      </c>
      <c r="B1229">
        <v>509.9</v>
      </c>
      <c r="C1229">
        <v>100.22407421967179</v>
      </c>
      <c r="K1229" s="1">
        <v>45912</v>
      </c>
      <c r="L1229">
        <v>73</v>
      </c>
      <c r="M1229">
        <v>32.423069235837175</v>
      </c>
      <c r="O1229">
        <v>132.64714345550897</v>
      </c>
    </row>
    <row r="1230" spans="1:15" x14ac:dyDescent="0.2">
      <c r="A1230" s="1">
        <v>45915</v>
      </c>
      <c r="B1230">
        <v>515.36</v>
      </c>
      <c r="C1230">
        <v>101.29727179809778</v>
      </c>
      <c r="K1230" s="1">
        <v>45915</v>
      </c>
      <c r="L1230">
        <v>73.03</v>
      </c>
      <c r="M1230">
        <v>32.436393784838209</v>
      </c>
      <c r="O1230">
        <v>133.733665582936</v>
      </c>
    </row>
    <row r="1231" spans="1:15" x14ac:dyDescent="0.2">
      <c r="A1231" s="1">
        <v>45916</v>
      </c>
      <c r="B1231">
        <v>509.04</v>
      </c>
      <c r="C1231">
        <v>100.05503577325305</v>
      </c>
      <c r="K1231" s="1">
        <v>45916</v>
      </c>
      <c r="L1231">
        <v>72.75</v>
      </c>
      <c r="M1231">
        <v>32.312031327495276</v>
      </c>
      <c r="O1231">
        <v>132.36706710074833</v>
      </c>
    </row>
    <row r="1232" spans="1:15" x14ac:dyDescent="0.2">
      <c r="A1232" s="1">
        <v>45917</v>
      </c>
      <c r="B1232">
        <v>510.02</v>
      </c>
      <c r="C1232">
        <v>100.24766097963719</v>
      </c>
      <c r="K1232" s="1">
        <v>45917</v>
      </c>
      <c r="L1232">
        <v>72.31</v>
      </c>
      <c r="M1232">
        <v>32.116604608813518</v>
      </c>
      <c r="O1232">
        <v>132.36426558845071</v>
      </c>
    </row>
    <row r="1233" spans="1:15" x14ac:dyDescent="0.2">
      <c r="A1233" s="1">
        <v>45918</v>
      </c>
      <c r="B1233">
        <v>508.45</v>
      </c>
      <c r="C1233">
        <v>99.939067536756468</v>
      </c>
      <c r="K1233" s="1">
        <v>45918</v>
      </c>
      <c r="L1233">
        <v>72.099999999999994</v>
      </c>
      <c r="M1233">
        <v>32.023332765806309</v>
      </c>
      <c r="O1233">
        <v>131.96240030256277</v>
      </c>
    </row>
    <row r="1234" spans="1:15" x14ac:dyDescent="0.2">
      <c r="A1234" s="1">
        <v>45919</v>
      </c>
      <c r="B1234">
        <v>517.92999999999995</v>
      </c>
      <c r="C1234">
        <v>101.80242157402355</v>
      </c>
      <c r="K1234" s="1">
        <v>45919</v>
      </c>
      <c r="L1234">
        <v>70.89</v>
      </c>
      <c r="M1234">
        <v>31.485909289431476</v>
      </c>
      <c r="O1234">
        <v>133.28833086345503</v>
      </c>
    </row>
    <row r="1235" spans="1:15" x14ac:dyDescent="0.2">
      <c r="A1235" s="1">
        <v>45922</v>
      </c>
      <c r="B1235">
        <v>514.45000000000005</v>
      </c>
      <c r="C1235">
        <v>101.1184055350268</v>
      </c>
      <c r="K1235" s="1">
        <v>45922</v>
      </c>
      <c r="L1235">
        <v>71.28</v>
      </c>
      <c r="M1235">
        <v>31.659128426444852</v>
      </c>
      <c r="O1235">
        <v>132.77753396147165</v>
      </c>
    </row>
    <row r="1236" spans="1:15" x14ac:dyDescent="0.2">
      <c r="A1236" s="1">
        <v>45923</v>
      </c>
      <c r="B1236">
        <v>509.23</v>
      </c>
      <c r="C1236">
        <v>100.09238147653161</v>
      </c>
      <c r="K1236" s="1">
        <v>45923</v>
      </c>
      <c r="L1236">
        <v>70.930000000000007</v>
      </c>
      <c r="M1236">
        <v>31.503675354766184</v>
      </c>
      <c r="O1236">
        <v>131.5960568312978</v>
      </c>
    </row>
    <row r="1237" spans="1:15" x14ac:dyDescent="0.2">
      <c r="A1237" s="1">
        <v>45924</v>
      </c>
      <c r="B1237">
        <v>510.15</v>
      </c>
      <c r="C1237">
        <v>100.27321330293304</v>
      </c>
      <c r="K1237" s="1">
        <v>45924</v>
      </c>
      <c r="L1237">
        <v>71.22</v>
      </c>
      <c r="M1237">
        <v>31.632479328442791</v>
      </c>
      <c r="O1237">
        <v>131.90569263137584</v>
      </c>
    </row>
    <row r="1238" spans="1:15" x14ac:dyDescent="0.2">
      <c r="A1238" s="1">
        <v>45925</v>
      </c>
      <c r="B1238">
        <v>507.03</v>
      </c>
      <c r="C1238">
        <v>99.659957543832491</v>
      </c>
      <c r="K1238" s="1">
        <v>45925</v>
      </c>
      <c r="L1238">
        <v>69.239999999999995</v>
      </c>
      <c r="M1238">
        <v>30.753059094374876</v>
      </c>
      <c r="O1238">
        <v>130.41301663820735</v>
      </c>
    </row>
    <row r="1239" spans="1:15" x14ac:dyDescent="0.2">
      <c r="A1239" s="1">
        <v>45926</v>
      </c>
      <c r="B1239">
        <v>511.46</v>
      </c>
      <c r="C1239">
        <v>100.53070209922207</v>
      </c>
      <c r="K1239" s="1">
        <v>45926</v>
      </c>
      <c r="L1239">
        <v>69.31</v>
      </c>
      <c r="M1239">
        <v>30.784149708710615</v>
      </c>
      <c r="O1239">
        <v>131.31485180793268</v>
      </c>
    </row>
    <row r="1240" spans="1:15" x14ac:dyDescent="0.2">
      <c r="A1240" s="1">
        <v>45929</v>
      </c>
      <c r="B1240">
        <v>514.6</v>
      </c>
      <c r="C1240">
        <v>101.14788898498354</v>
      </c>
      <c r="K1240" s="1">
        <v>45929</v>
      </c>
      <c r="L1240">
        <v>69.55</v>
      </c>
      <c r="M1240">
        <v>30.890746100718847</v>
      </c>
      <c r="O1240">
        <v>132.0386350857024</v>
      </c>
    </row>
    <row r="1241" spans="1:15" x14ac:dyDescent="0.2">
      <c r="A1241" s="1">
        <v>45930</v>
      </c>
      <c r="B1241">
        <v>517.95000000000005</v>
      </c>
      <c r="C1241">
        <v>101.80635270068447</v>
      </c>
      <c r="K1241" s="1">
        <v>45930</v>
      </c>
      <c r="L1241">
        <v>69.73</v>
      </c>
      <c r="M1241">
        <v>30.970693394725025</v>
      </c>
      <c r="O1241">
        <v>132.7770460954095</v>
      </c>
    </row>
    <row r="1242" spans="1:15" x14ac:dyDescent="0.2">
      <c r="A1242" s="1">
        <v>45931</v>
      </c>
      <c r="B1242">
        <v>519.71</v>
      </c>
      <c r="C1242">
        <v>102.15229184684375</v>
      </c>
      <c r="K1242" s="1">
        <v>45931</v>
      </c>
      <c r="L1242">
        <v>74.2</v>
      </c>
      <c r="M1242">
        <v>32.956051195878345</v>
      </c>
      <c r="O1242">
        <v>135.10834304272208</v>
      </c>
    </row>
    <row r="1243" spans="1:15" x14ac:dyDescent="0.2">
      <c r="A1243" s="1">
        <v>45932</v>
      </c>
      <c r="B1243">
        <v>515.74</v>
      </c>
      <c r="C1243">
        <v>101.37196320465489</v>
      </c>
      <c r="K1243" s="1">
        <v>45932</v>
      </c>
      <c r="L1243">
        <v>74.569999999999993</v>
      </c>
      <c r="M1243">
        <v>33.120387300224365</v>
      </c>
      <c r="O1243">
        <v>134.49235050487925</v>
      </c>
    </row>
    <row r="1244" spans="1:15" x14ac:dyDescent="0.2">
      <c r="A1244" s="1">
        <v>45933</v>
      </c>
      <c r="B1244">
        <v>517.35</v>
      </c>
      <c r="C1244">
        <v>101.68841890085743</v>
      </c>
      <c r="K1244" s="1">
        <v>45933</v>
      </c>
      <c r="L1244">
        <v>71.930000000000007</v>
      </c>
      <c r="M1244">
        <v>31.947826988133823</v>
      </c>
      <c r="O1244">
        <v>133.63624588899125</v>
      </c>
    </row>
    <row r="1245" spans="1:15" x14ac:dyDescent="0.2">
      <c r="A1245" s="1">
        <v>45936</v>
      </c>
      <c r="B1245">
        <v>528.57000000000005</v>
      </c>
      <c r="C1245">
        <v>103.89378095762291</v>
      </c>
      <c r="K1245" s="1">
        <v>45936</v>
      </c>
      <c r="L1245">
        <v>71.17</v>
      </c>
      <c r="M1245">
        <v>31.610271746774419</v>
      </c>
      <c r="O1245">
        <v>135.50405270439734</v>
      </c>
    </row>
    <row r="1246" spans="1:15" x14ac:dyDescent="0.2">
      <c r="A1246" s="1">
        <v>45937</v>
      </c>
      <c r="B1246">
        <v>523.98</v>
      </c>
      <c r="C1246">
        <v>102.99158738894612</v>
      </c>
      <c r="K1246" s="1">
        <v>45937</v>
      </c>
      <c r="L1246">
        <v>68.91</v>
      </c>
      <c r="M1246">
        <v>30.606489055363568</v>
      </c>
      <c r="O1246">
        <v>133.5980764443097</v>
      </c>
    </row>
    <row r="1247" spans="1:15" x14ac:dyDescent="0.2">
      <c r="A1247" s="1">
        <v>45938</v>
      </c>
      <c r="B1247">
        <v>524.85</v>
      </c>
      <c r="C1247">
        <v>103.16259139869531</v>
      </c>
      <c r="K1247" s="1">
        <v>45938</v>
      </c>
      <c r="L1247">
        <v>69.09</v>
      </c>
      <c r="M1247">
        <v>30.686436349369743</v>
      </c>
      <c r="O1247">
        <v>133.84902774806505</v>
      </c>
    </row>
    <row r="1248" spans="1:15" x14ac:dyDescent="0.2">
      <c r="A1248" s="1">
        <v>45939</v>
      </c>
      <c r="B1248">
        <v>522.4</v>
      </c>
      <c r="C1248">
        <v>102.68102838273492</v>
      </c>
      <c r="K1248" s="1">
        <v>45939</v>
      </c>
      <c r="L1248">
        <v>68.06</v>
      </c>
      <c r="M1248">
        <v>30.22896016700108</v>
      </c>
      <c r="O1248">
        <v>132.909988549736</v>
      </c>
    </row>
    <row r="1249" spans="1:15" x14ac:dyDescent="0.2">
      <c r="A1249" s="1">
        <v>45940</v>
      </c>
      <c r="B1249">
        <v>510.96</v>
      </c>
      <c r="C1249">
        <v>100.43242393269954</v>
      </c>
      <c r="K1249" s="1">
        <v>45940</v>
      </c>
      <c r="L1249">
        <v>65.22</v>
      </c>
      <c r="M1249">
        <v>28.967569528237004</v>
      </c>
      <c r="O1249">
        <v>129.39999346093654</v>
      </c>
    </row>
    <row r="1250" spans="1:15" x14ac:dyDescent="0.2">
      <c r="A1250" s="1">
        <v>45943</v>
      </c>
      <c r="B1250">
        <v>514.04999999999995</v>
      </c>
      <c r="C1250">
        <v>101.03978300180874</v>
      </c>
      <c r="K1250" s="1">
        <v>45943</v>
      </c>
      <c r="L1250">
        <v>67.38</v>
      </c>
      <c r="M1250">
        <v>29.92693705631109</v>
      </c>
      <c r="O1250">
        <v>130.96672005811985</v>
      </c>
    </row>
    <row r="1251" spans="1:15" x14ac:dyDescent="0.2">
      <c r="A1251" s="1">
        <v>45944</v>
      </c>
      <c r="B1251">
        <v>513.57000000000005</v>
      </c>
      <c r="C1251">
        <v>100.94543596194714</v>
      </c>
      <c r="K1251" s="1">
        <v>45944</v>
      </c>
      <c r="L1251">
        <v>67.64</v>
      </c>
      <c r="M1251">
        <v>30.042416480986674</v>
      </c>
      <c r="O1251">
        <v>130.98785244293381</v>
      </c>
    </row>
    <row r="1252" spans="1:15" x14ac:dyDescent="0.2">
      <c r="A1252" s="1">
        <v>45945</v>
      </c>
      <c r="B1252">
        <v>513.42999999999995</v>
      </c>
      <c r="C1252">
        <v>100.91791807532081</v>
      </c>
      <c r="K1252" s="1">
        <v>45945</v>
      </c>
      <c r="L1252">
        <v>68.459999999999994</v>
      </c>
      <c r="M1252">
        <v>30.406620820348131</v>
      </c>
      <c r="O1252">
        <v>131.32453889566895</v>
      </c>
    </row>
    <row r="1253" spans="1:15" x14ac:dyDescent="0.2">
      <c r="A1253" s="1">
        <v>45946</v>
      </c>
      <c r="B1253">
        <v>511.61</v>
      </c>
      <c r="C1253">
        <v>100.56018554917884</v>
      </c>
      <c r="K1253" s="1">
        <v>45946</v>
      </c>
      <c r="L1253">
        <v>66.84</v>
      </c>
      <c r="M1253">
        <v>29.687095174292569</v>
      </c>
      <c r="O1253">
        <v>130.24728072347142</v>
      </c>
    </row>
    <row r="1254" spans="1:15" x14ac:dyDescent="0.2">
      <c r="A1254" s="1">
        <v>45947</v>
      </c>
      <c r="B1254">
        <v>513.58000000000004</v>
      </c>
      <c r="C1254">
        <v>100.9474015252776</v>
      </c>
      <c r="K1254" s="1">
        <v>45947</v>
      </c>
      <c r="L1254">
        <v>67.37</v>
      </c>
      <c r="M1254">
        <v>29.922495539977415</v>
      </c>
      <c r="O1254">
        <v>130.869897065255</v>
      </c>
    </row>
    <row r="1255" spans="1:15" x14ac:dyDescent="0.2">
      <c r="A1255" s="1">
        <v>45950</v>
      </c>
      <c r="B1255">
        <v>516.79</v>
      </c>
      <c r="C1255">
        <v>101.57834735435219</v>
      </c>
      <c r="K1255" s="1">
        <v>45950</v>
      </c>
      <c r="L1255">
        <v>67.62</v>
      </c>
      <c r="M1255">
        <v>30.033533448319325</v>
      </c>
      <c r="O1255">
        <v>131.61188080267152</v>
      </c>
    </row>
    <row r="1256" spans="1:15" x14ac:dyDescent="0.2">
      <c r="A1256" s="1">
        <v>45951</v>
      </c>
      <c r="B1256">
        <v>517.66</v>
      </c>
      <c r="C1256">
        <v>101.74935136410139</v>
      </c>
      <c r="K1256" s="1">
        <v>45951</v>
      </c>
      <c r="L1256">
        <v>68.36</v>
      </c>
      <c r="M1256">
        <v>30.362205657011369</v>
      </c>
      <c r="O1256">
        <v>132.11155702111276</v>
      </c>
    </row>
    <row r="1257" spans="1:15" x14ac:dyDescent="0.2">
      <c r="A1257" s="1">
        <v>45952</v>
      </c>
      <c r="B1257">
        <v>520.54</v>
      </c>
      <c r="C1257">
        <v>102.31543360327113</v>
      </c>
      <c r="K1257" s="1">
        <v>45952</v>
      </c>
      <c r="L1257">
        <v>69.08</v>
      </c>
      <c r="M1257">
        <v>30.681994833036061</v>
      </c>
      <c r="O1257">
        <v>132.99742843630719</v>
      </c>
    </row>
    <row r="1258" spans="1:15" x14ac:dyDescent="0.2">
      <c r="A1258" s="1">
        <v>45953</v>
      </c>
      <c r="B1258">
        <v>520.55999999999995</v>
      </c>
      <c r="C1258">
        <v>102.31936472993203</v>
      </c>
      <c r="K1258" s="1">
        <v>45953</v>
      </c>
      <c r="L1258">
        <v>69.680000000000007</v>
      </c>
      <c r="M1258">
        <v>30.948485813056642</v>
      </c>
      <c r="O1258">
        <v>133.26785054298867</v>
      </c>
    </row>
    <row r="1259" spans="1:15" x14ac:dyDescent="0.2">
      <c r="A1259" s="1">
        <v>45954</v>
      </c>
      <c r="B1259">
        <v>523.61</v>
      </c>
      <c r="C1259">
        <v>102.91886154571945</v>
      </c>
      <c r="K1259" s="1">
        <v>45954</v>
      </c>
      <c r="L1259">
        <v>69.11</v>
      </c>
      <c r="M1259">
        <v>30.695319382037088</v>
      </c>
      <c r="O1259">
        <v>133.61418092775654</v>
      </c>
    </row>
    <row r="1260" spans="1:15" x14ac:dyDescent="0.2">
      <c r="A1260" s="1">
        <v>45957</v>
      </c>
      <c r="B1260">
        <v>531.52</v>
      </c>
      <c r="C1260">
        <v>104.4736221401058</v>
      </c>
      <c r="K1260" s="1">
        <v>45957</v>
      </c>
      <c r="L1260">
        <v>68.59</v>
      </c>
      <c r="M1260">
        <v>30.464360532685923</v>
      </c>
      <c r="O1260">
        <v>134.93798267279172</v>
      </c>
    </row>
    <row r="1261" spans="1:15" x14ac:dyDescent="0.2">
      <c r="A1261" s="1">
        <v>45958</v>
      </c>
      <c r="B1261">
        <v>542.07000000000005</v>
      </c>
      <c r="C1261">
        <v>106.54729145373112</v>
      </c>
      <c r="K1261" s="1">
        <v>45958</v>
      </c>
      <c r="L1261">
        <v>67.430000000000007</v>
      </c>
      <c r="M1261">
        <v>29.949144637979472</v>
      </c>
      <c r="O1261">
        <v>136.49643609171059</v>
      </c>
    </row>
    <row r="1262" spans="1:15" x14ac:dyDescent="0.2">
      <c r="A1262" s="1">
        <v>45959</v>
      </c>
      <c r="B1262">
        <v>541.54999999999995</v>
      </c>
      <c r="C1262">
        <v>106.44508216054767</v>
      </c>
      <c r="K1262" s="1">
        <v>45959</v>
      </c>
      <c r="L1262">
        <v>65.349999999999994</v>
      </c>
      <c r="M1262">
        <v>29.025309240574792</v>
      </c>
      <c r="O1262">
        <v>135.47039140112247</v>
      </c>
    </row>
    <row r="1263" spans="1:15" x14ac:dyDescent="0.2">
      <c r="A1263" s="1">
        <v>45960</v>
      </c>
      <c r="B1263">
        <v>525.76</v>
      </c>
      <c r="C1263">
        <v>103.34145766176631</v>
      </c>
      <c r="K1263" s="1">
        <v>45960</v>
      </c>
      <c r="L1263">
        <v>64.900000000000006</v>
      </c>
      <c r="M1263">
        <v>28.825441005559362</v>
      </c>
      <c r="O1263">
        <v>132.16689866732568</v>
      </c>
    </row>
    <row r="1264" spans="1:15" x14ac:dyDescent="0.2">
      <c r="A1264" s="1">
        <v>45961</v>
      </c>
      <c r="B1264">
        <v>517.80999999999995</v>
      </c>
      <c r="C1264">
        <v>101.77883481405814</v>
      </c>
      <c r="K1264" s="1">
        <v>45961</v>
      </c>
      <c r="L1264">
        <v>64.59</v>
      </c>
      <c r="M1264">
        <v>28.687753999215396</v>
      </c>
      <c r="O1264">
        <v>130.46658881327355</v>
      </c>
    </row>
    <row r="1265" spans="1:15" x14ac:dyDescent="0.2">
      <c r="A1265" s="1">
        <v>45964</v>
      </c>
      <c r="B1265">
        <v>517.03</v>
      </c>
      <c r="C1265">
        <v>101.625520874283</v>
      </c>
      <c r="K1265" s="1">
        <v>45964</v>
      </c>
      <c r="L1265">
        <v>62.65</v>
      </c>
      <c r="M1265">
        <v>27.826099830482185</v>
      </c>
      <c r="O1265">
        <v>129.45162070476519</v>
      </c>
    </row>
    <row r="1266" spans="1:15" x14ac:dyDescent="0.2">
      <c r="A1266" s="1">
        <v>45965</v>
      </c>
      <c r="B1266">
        <v>514.33000000000004</v>
      </c>
      <c r="C1266">
        <v>101.09481877506137</v>
      </c>
      <c r="K1266" s="1">
        <v>45965</v>
      </c>
      <c r="L1266">
        <v>61.23</v>
      </c>
      <c r="M1266">
        <v>27.195404511100147</v>
      </c>
      <c r="O1266">
        <v>128.29022328616151</v>
      </c>
    </row>
    <row r="1267" spans="1:15" x14ac:dyDescent="0.2">
      <c r="A1267" s="1">
        <v>45966</v>
      </c>
      <c r="B1267">
        <v>507.16</v>
      </c>
      <c r="C1267">
        <v>99.685509867128346</v>
      </c>
      <c r="K1267" s="1">
        <v>45966</v>
      </c>
      <c r="L1267">
        <v>62.11</v>
      </c>
      <c r="M1267">
        <v>27.586257948463665</v>
      </c>
      <c r="O1267">
        <v>127.27176781559201</v>
      </c>
    </row>
    <row r="1268" spans="1:15" x14ac:dyDescent="0.2">
      <c r="A1268" s="1">
        <v>45967</v>
      </c>
      <c r="B1268">
        <v>497.1</v>
      </c>
      <c r="C1268">
        <v>97.708153156695133</v>
      </c>
      <c r="K1268" s="1">
        <v>45967</v>
      </c>
      <c r="L1268">
        <v>61.89</v>
      </c>
      <c r="M1268">
        <v>27.488544589122785</v>
      </c>
      <c r="O1268">
        <v>125.19669774581791</v>
      </c>
    </row>
    <row r="1269" spans="1:15" x14ac:dyDescent="0.2">
      <c r="A1269" s="1">
        <v>45968</v>
      </c>
      <c r="B1269">
        <v>496.82</v>
      </c>
      <c r="C1269">
        <v>97.653117383442506</v>
      </c>
      <c r="K1269" s="1">
        <v>45968</v>
      </c>
      <c r="L1269">
        <v>61.09</v>
      </c>
      <c r="M1269">
        <v>27.133223282428681</v>
      </c>
      <c r="O1269">
        <v>124.78634066587119</v>
      </c>
    </row>
    <row r="1270" spans="1:15" x14ac:dyDescent="0.2">
      <c r="A1270" s="1">
        <v>45971</v>
      </c>
      <c r="B1270">
        <v>506</v>
      </c>
      <c r="C1270">
        <v>99.457504520796078</v>
      </c>
      <c r="K1270" s="1">
        <v>45971</v>
      </c>
      <c r="L1270">
        <v>60.8</v>
      </c>
      <c r="M1270">
        <v>27.004419308752066</v>
      </c>
      <c r="O1270">
        <v>126.46192382954814</v>
      </c>
    </row>
    <row r="1271" spans="1:15" x14ac:dyDescent="0.2">
      <c r="A1271" s="1">
        <v>45972</v>
      </c>
      <c r="B1271">
        <v>508.68</v>
      </c>
      <c r="C1271">
        <v>99.984275493356819</v>
      </c>
      <c r="K1271" s="1">
        <v>45972</v>
      </c>
      <c r="L1271">
        <v>63.15</v>
      </c>
      <c r="M1271">
        <v>28.048175647166001</v>
      </c>
      <c r="O1271">
        <v>128.03245114052282</v>
      </c>
    </row>
    <row r="1272" spans="1:15" x14ac:dyDescent="0.2">
      <c r="A1272" s="1">
        <v>45973</v>
      </c>
      <c r="B1272">
        <v>511.14</v>
      </c>
      <c r="C1272">
        <v>100.46780407264765</v>
      </c>
      <c r="K1272" s="1">
        <v>45973</v>
      </c>
      <c r="L1272">
        <v>64.2</v>
      </c>
      <c r="M1272">
        <v>28.514534862202016</v>
      </c>
      <c r="O1272">
        <v>128.98233893484968</v>
      </c>
    </row>
    <row r="1273" spans="1:15" x14ac:dyDescent="0.2">
      <c r="A1273" s="1">
        <v>45974</v>
      </c>
      <c r="B1273">
        <v>503.29</v>
      </c>
      <c r="C1273">
        <v>98.924836858244007</v>
      </c>
      <c r="K1273" s="1">
        <v>45974</v>
      </c>
      <c r="L1273">
        <v>66.03</v>
      </c>
      <c r="M1273">
        <v>29.327332351264783</v>
      </c>
      <c r="O1273">
        <v>128.25216920950879</v>
      </c>
    </row>
    <row r="1274" spans="1:15" x14ac:dyDescent="0.2">
      <c r="A1274" s="1">
        <v>45975</v>
      </c>
      <c r="B1274">
        <v>510.18</v>
      </c>
      <c r="C1274">
        <v>100.27910999292442</v>
      </c>
      <c r="K1274" s="1">
        <v>45975</v>
      </c>
      <c r="L1274">
        <v>64.17</v>
      </c>
      <c r="M1274">
        <v>28.501210313200989</v>
      </c>
      <c r="O1274">
        <v>128.78032030612542</v>
      </c>
    </row>
    <row r="1275" spans="1:15" x14ac:dyDescent="0.2">
      <c r="A1275" s="1">
        <v>45978</v>
      </c>
      <c r="B1275">
        <v>507.49</v>
      </c>
      <c r="C1275">
        <v>99.750373457033234</v>
      </c>
      <c r="K1275" s="1">
        <v>45978</v>
      </c>
      <c r="L1275">
        <v>62.9</v>
      </c>
      <c r="M1275">
        <v>27.937137738824092</v>
      </c>
      <c r="O1275">
        <v>127.68751119585733</v>
      </c>
    </row>
    <row r="1276" spans="1:15" x14ac:dyDescent="0.2">
      <c r="A1276" s="1">
        <v>45979</v>
      </c>
      <c r="B1276">
        <v>493.79</v>
      </c>
      <c r="C1276">
        <v>97.057551694316032</v>
      </c>
      <c r="K1276" s="1">
        <v>45979</v>
      </c>
      <c r="L1276">
        <v>62.49</v>
      </c>
      <c r="M1276">
        <v>27.755035569143363</v>
      </c>
      <c r="O1276">
        <v>124.81258726345939</v>
      </c>
    </row>
    <row r="1277" spans="1:15" x14ac:dyDescent="0.2">
      <c r="A1277" s="1">
        <v>45980</v>
      </c>
      <c r="B1277">
        <v>487.12</v>
      </c>
      <c r="C1277">
        <v>95.746520952905527</v>
      </c>
      <c r="K1277" s="1">
        <v>45980</v>
      </c>
      <c r="L1277">
        <v>62.64</v>
      </c>
      <c r="M1277">
        <v>27.821658314148507</v>
      </c>
      <c r="O1277">
        <v>123.56817926705403</v>
      </c>
    </row>
    <row r="1278" spans="1:15" x14ac:dyDescent="0.2">
      <c r="A1278" s="1">
        <v>45981</v>
      </c>
      <c r="B1278">
        <v>478.43</v>
      </c>
      <c r="C1278">
        <v>94.03844641874403</v>
      </c>
      <c r="K1278" s="1">
        <v>45981</v>
      </c>
      <c r="L1278">
        <v>61.43</v>
      </c>
      <c r="M1278">
        <v>27.284234837773671</v>
      </c>
      <c r="O1278">
        <v>121.3226812565177</v>
      </c>
    </row>
    <row r="1279" spans="1:15" x14ac:dyDescent="0.2">
      <c r="A1279" s="1">
        <v>45982</v>
      </c>
      <c r="B1279">
        <v>472.12</v>
      </c>
      <c r="C1279">
        <v>92.798175957229759</v>
      </c>
      <c r="K1279" s="1">
        <v>45982</v>
      </c>
      <c r="L1279">
        <v>62.8</v>
      </c>
      <c r="M1279">
        <v>27.892722575487326</v>
      </c>
      <c r="O1279">
        <v>120.69089853271709</v>
      </c>
    </row>
    <row r="1280" spans="1:15" x14ac:dyDescent="0.2">
      <c r="A1280" s="1">
        <v>45985</v>
      </c>
      <c r="B1280">
        <v>474</v>
      </c>
      <c r="C1280">
        <v>93.167701863354466</v>
      </c>
      <c r="K1280" s="1">
        <v>45985</v>
      </c>
      <c r="L1280">
        <v>61.93</v>
      </c>
      <c r="M1280">
        <v>27.506310654457486</v>
      </c>
      <c r="O1280">
        <v>120.67401251781195</v>
      </c>
    </row>
    <row r="1281" spans="1:15" x14ac:dyDescent="0.2">
      <c r="A1281" s="1">
        <v>45986</v>
      </c>
      <c r="B1281">
        <v>476.99</v>
      </c>
      <c r="C1281">
        <v>93.755405299159165</v>
      </c>
      <c r="K1281" s="1">
        <v>45986</v>
      </c>
      <c r="L1281">
        <v>63.68</v>
      </c>
      <c r="M1281">
        <v>28.283576012850844</v>
      </c>
      <c r="O1281">
        <v>122.03898131201001</v>
      </c>
    </row>
    <row r="1282" spans="1:15" x14ac:dyDescent="0.2">
      <c r="A1282" s="1">
        <v>45987</v>
      </c>
      <c r="B1282">
        <v>485.5</v>
      </c>
      <c r="C1282">
        <v>95.428099693372559</v>
      </c>
      <c r="K1282" s="1">
        <v>45987</v>
      </c>
      <c r="L1282">
        <v>64.33</v>
      </c>
      <c r="M1282">
        <v>28.572274574539804</v>
      </c>
      <c r="O1282">
        <v>124.00037426791236</v>
      </c>
    </row>
    <row r="1283" spans="1:15" x14ac:dyDescent="0.2">
      <c r="A1283" s="1">
        <v>45989</v>
      </c>
      <c r="B1283">
        <v>492.01</v>
      </c>
      <c r="C1283">
        <v>96.707681421495835</v>
      </c>
      <c r="K1283" s="1">
        <v>45989</v>
      </c>
      <c r="L1283">
        <v>64.63</v>
      </c>
      <c r="M1283">
        <v>28.70552006455009</v>
      </c>
      <c r="O1283">
        <v>125.41320148604592</v>
      </c>
    </row>
    <row r="1284" spans="1:15" x14ac:dyDescent="0.2">
      <c r="A1284" s="1">
        <v>45992</v>
      </c>
      <c r="B1284">
        <v>486.74</v>
      </c>
      <c r="C1284">
        <v>95.67182954634842</v>
      </c>
      <c r="K1284" s="1">
        <v>45992</v>
      </c>
      <c r="L1284">
        <v>65.39</v>
      </c>
      <c r="M1284">
        <v>29.04307530590949</v>
      </c>
      <c r="O1284">
        <v>124.71490485225792</v>
      </c>
    </row>
    <row r="1285" spans="1:15" x14ac:dyDescent="0.2">
      <c r="A1285" s="1">
        <v>45993</v>
      </c>
      <c r="B1285">
        <v>490</v>
      </c>
      <c r="C1285">
        <v>96.312603192075287</v>
      </c>
      <c r="K1285" s="1">
        <v>45993</v>
      </c>
      <c r="L1285">
        <v>64.930000000000007</v>
      </c>
      <c r="M1285">
        <v>28.838765554560382</v>
      </c>
      <c r="O1285">
        <v>125.15136874663567</v>
      </c>
    </row>
    <row r="1286" spans="1:15" x14ac:dyDescent="0.2">
      <c r="A1286" s="1">
        <v>45994</v>
      </c>
      <c r="B1286">
        <v>477.73</v>
      </c>
      <c r="C1286">
        <v>93.900856985612521</v>
      </c>
      <c r="K1286" s="1">
        <v>45994</v>
      </c>
      <c r="L1286">
        <v>65.650000000000006</v>
      </c>
      <c r="M1286">
        <v>29.158554730585077</v>
      </c>
      <c r="O1286">
        <v>123.0594117161976</v>
      </c>
    </row>
    <row r="1287" spans="1:15" x14ac:dyDescent="0.2">
      <c r="A1287" s="1">
        <v>45995</v>
      </c>
      <c r="B1287">
        <v>480.84</v>
      </c>
      <c r="C1287">
        <v>94.512147181382616</v>
      </c>
      <c r="K1287" s="1">
        <v>45995</v>
      </c>
      <c r="L1287">
        <v>65.69</v>
      </c>
      <c r="M1287">
        <v>29.176320795919779</v>
      </c>
      <c r="O1287">
        <v>123.68846797730239</v>
      </c>
    </row>
    <row r="1288" spans="1:15" x14ac:dyDescent="0.2">
      <c r="A1288" s="1">
        <v>45996</v>
      </c>
      <c r="B1288">
        <v>483.16</v>
      </c>
      <c r="C1288">
        <v>94.968157874047137</v>
      </c>
      <c r="K1288" s="1">
        <v>45996</v>
      </c>
      <c r="L1288">
        <v>65.86</v>
      </c>
      <c r="M1288">
        <v>29.251826573592279</v>
      </c>
      <c r="O1288">
        <v>124.21998444763942</v>
      </c>
    </row>
    <row r="1289" spans="1:15" x14ac:dyDescent="0.2">
      <c r="A1289" s="1">
        <v>45999</v>
      </c>
      <c r="B1289">
        <v>491.02</v>
      </c>
      <c r="C1289">
        <v>96.513090651781226</v>
      </c>
      <c r="K1289" s="1">
        <v>45999</v>
      </c>
      <c r="L1289">
        <v>63.54</v>
      </c>
      <c r="M1289">
        <v>28.22139478417937</v>
      </c>
      <c r="O1289">
        <v>124.73448543596059</v>
      </c>
    </row>
    <row r="1290" spans="1:15" x14ac:dyDescent="0.2">
      <c r="A1290" s="1">
        <v>46000</v>
      </c>
      <c r="B1290">
        <v>492.02</v>
      </c>
      <c r="C1290">
        <v>96.709646984826279</v>
      </c>
      <c r="K1290" s="1">
        <v>46000</v>
      </c>
      <c r="L1290">
        <v>63.33</v>
      </c>
      <c r="M1290">
        <v>28.128122941172165</v>
      </c>
      <c r="O1290">
        <v>124.83776992599844</v>
      </c>
    </row>
    <row r="1291" spans="1:15" x14ac:dyDescent="0.2">
      <c r="C1291">
        <v>0</v>
      </c>
      <c r="M1291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737D6-0EFE-7940-BFF2-65C61D393FAE}">
  <sheetPr codeName="Sheet2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117.70699999999999</v>
      </c>
      <c r="C2">
        <v>121</v>
      </c>
      <c r="D2">
        <v>117.373</v>
      </c>
      <c r="E2">
        <v>120.378</v>
      </c>
      <c r="F2">
        <v>83244691</v>
      </c>
    </row>
    <row r="3" spans="1:6" x14ac:dyDescent="0.2">
      <c r="A3" s="1">
        <v>44176</v>
      </c>
      <c r="B3">
        <v>119.59</v>
      </c>
      <c r="C3">
        <v>119.90600000000001</v>
      </c>
      <c r="D3">
        <v>117.75700000000001</v>
      </c>
      <c r="E3">
        <v>119.571</v>
      </c>
      <c r="F3">
        <v>89006419</v>
      </c>
    </row>
    <row r="4" spans="1:6" x14ac:dyDescent="0.2">
      <c r="A4" s="1">
        <v>44179</v>
      </c>
      <c r="B4">
        <v>119.746</v>
      </c>
      <c r="C4">
        <v>120.48699999999999</v>
      </c>
      <c r="D4">
        <v>118.71299999999999</v>
      </c>
      <c r="E4">
        <v>118.949</v>
      </c>
      <c r="F4">
        <v>80955691</v>
      </c>
    </row>
    <row r="5" spans="1:6" x14ac:dyDescent="0.2">
      <c r="A5" s="1">
        <v>44180</v>
      </c>
      <c r="B5">
        <v>121.443</v>
      </c>
      <c r="C5">
        <v>124.92100000000001</v>
      </c>
      <c r="D5">
        <v>121.236</v>
      </c>
      <c r="E5">
        <v>124.901</v>
      </c>
      <c r="F5">
        <v>161317889</v>
      </c>
    </row>
    <row r="6" spans="1:6" x14ac:dyDescent="0.2">
      <c r="A6" s="1">
        <v>44181</v>
      </c>
      <c r="B6">
        <v>124.449</v>
      </c>
      <c r="C6">
        <v>125.386</v>
      </c>
      <c r="D6">
        <v>123.63200000000001</v>
      </c>
      <c r="E6">
        <v>124.834</v>
      </c>
      <c r="F6">
        <v>100543092</v>
      </c>
    </row>
    <row r="7" spans="1:6" x14ac:dyDescent="0.2">
      <c r="A7" s="1">
        <v>44182</v>
      </c>
      <c r="B7">
        <v>125.90900000000001</v>
      </c>
      <c r="C7">
        <v>126.57899999999999</v>
      </c>
      <c r="D7">
        <v>125.06</v>
      </c>
      <c r="E7">
        <v>125.711</v>
      </c>
      <c r="F7">
        <v>96602824</v>
      </c>
    </row>
    <row r="8" spans="1:6" x14ac:dyDescent="0.2">
      <c r="A8" s="1">
        <v>44183</v>
      </c>
      <c r="B8">
        <v>125.968</v>
      </c>
      <c r="C8">
        <v>126.104</v>
      </c>
      <c r="D8">
        <v>123.197</v>
      </c>
      <c r="E8">
        <v>123.729</v>
      </c>
      <c r="F8">
        <v>197118370</v>
      </c>
    </row>
    <row r="9" spans="1:6" x14ac:dyDescent="0.2">
      <c r="A9" s="1">
        <v>44186</v>
      </c>
      <c r="B9">
        <v>122.114</v>
      </c>
      <c r="C9">
        <v>125.327</v>
      </c>
      <c r="D9">
        <v>120.575</v>
      </c>
      <c r="E9">
        <v>125.248</v>
      </c>
      <c r="F9">
        <v>124133804</v>
      </c>
    </row>
    <row r="10" spans="1:6" x14ac:dyDescent="0.2">
      <c r="A10" s="1">
        <v>44187</v>
      </c>
      <c r="B10">
        <v>128.54900000000001</v>
      </c>
      <c r="C10">
        <v>131.279</v>
      </c>
      <c r="D10">
        <v>126.648</v>
      </c>
      <c r="E10">
        <v>128.815</v>
      </c>
      <c r="F10">
        <v>173377462</v>
      </c>
    </row>
    <row r="11" spans="1:6" x14ac:dyDescent="0.2">
      <c r="A11" s="1">
        <v>44188</v>
      </c>
      <c r="B11">
        <v>129.089</v>
      </c>
      <c r="C11">
        <v>129.35900000000001</v>
      </c>
      <c r="D11">
        <v>127.73099999999999</v>
      </c>
      <c r="E11">
        <v>127.908</v>
      </c>
      <c r="F11">
        <v>90320845</v>
      </c>
    </row>
    <row r="12" spans="1:6" x14ac:dyDescent="0.2">
      <c r="A12" s="1">
        <v>44189</v>
      </c>
      <c r="B12">
        <v>128.26300000000001</v>
      </c>
      <c r="C12">
        <v>130.363</v>
      </c>
      <c r="D12">
        <v>128.04599999999999</v>
      </c>
      <c r="E12">
        <v>128.904</v>
      </c>
      <c r="F12">
        <v>56235798</v>
      </c>
    </row>
    <row r="13" spans="1:6" x14ac:dyDescent="0.2">
      <c r="A13" s="1">
        <v>44193</v>
      </c>
      <c r="B13">
        <v>130.874</v>
      </c>
      <c r="C13">
        <v>134.16399999999999</v>
      </c>
      <c r="D13">
        <v>130.41200000000001</v>
      </c>
      <c r="E13">
        <v>133.52500000000001</v>
      </c>
      <c r="F13">
        <v>127445380</v>
      </c>
    </row>
    <row r="14" spans="1:6" x14ac:dyDescent="0.2">
      <c r="A14" s="1">
        <v>44194</v>
      </c>
      <c r="B14">
        <v>134.846</v>
      </c>
      <c r="C14">
        <v>135.56700000000001</v>
      </c>
      <c r="D14">
        <v>131.22</v>
      </c>
      <c r="E14">
        <v>131.732</v>
      </c>
      <c r="F14">
        <v>123924722</v>
      </c>
    </row>
    <row r="15" spans="1:6" x14ac:dyDescent="0.2">
      <c r="A15" s="1">
        <v>44195</v>
      </c>
      <c r="B15">
        <v>132.392</v>
      </c>
      <c r="C15">
        <v>132.83600000000001</v>
      </c>
      <c r="D15">
        <v>130.303</v>
      </c>
      <c r="E15">
        <v>130.61799999999999</v>
      </c>
      <c r="F15">
        <v>98744873</v>
      </c>
    </row>
    <row r="16" spans="1:6" x14ac:dyDescent="0.2">
      <c r="A16" s="1">
        <v>44196</v>
      </c>
      <c r="B16">
        <v>130.96299999999999</v>
      </c>
      <c r="C16">
        <v>131.60300000000001</v>
      </c>
      <c r="D16">
        <v>128.65700000000001</v>
      </c>
      <c r="E16">
        <v>129.613</v>
      </c>
      <c r="F16">
        <v>101472671</v>
      </c>
    </row>
    <row r="17" spans="1:6" x14ac:dyDescent="0.2">
      <c r="A17" s="1">
        <v>44200</v>
      </c>
      <c r="B17">
        <v>130.422</v>
      </c>
      <c r="C17">
        <v>130.51</v>
      </c>
      <c r="D17">
        <v>123.828</v>
      </c>
      <c r="E17">
        <v>126.41</v>
      </c>
      <c r="F17">
        <v>146708294</v>
      </c>
    </row>
    <row r="18" spans="1:6" x14ac:dyDescent="0.2">
      <c r="A18" s="1">
        <v>44201</v>
      </c>
      <c r="B18">
        <v>125.899</v>
      </c>
      <c r="C18">
        <v>128.67699999999999</v>
      </c>
      <c r="D18">
        <v>125.443</v>
      </c>
      <c r="E18">
        <v>127.95699999999999</v>
      </c>
      <c r="F18">
        <v>99986474</v>
      </c>
    </row>
    <row r="19" spans="1:6" x14ac:dyDescent="0.2">
      <c r="A19" s="1">
        <v>44202</v>
      </c>
      <c r="B19">
        <v>124.745</v>
      </c>
      <c r="C19">
        <v>127.997</v>
      </c>
      <c r="D19">
        <v>123.45399999999999</v>
      </c>
      <c r="E19">
        <v>123.67</v>
      </c>
      <c r="F19">
        <v>158774542</v>
      </c>
    </row>
    <row r="20" spans="1:6" x14ac:dyDescent="0.2">
      <c r="A20" s="1">
        <v>44203</v>
      </c>
      <c r="B20">
        <v>125.376</v>
      </c>
      <c r="C20">
        <v>128.56899999999999</v>
      </c>
      <c r="D20">
        <v>124.881</v>
      </c>
      <c r="E20">
        <v>127.869</v>
      </c>
      <c r="F20">
        <v>112182922</v>
      </c>
    </row>
    <row r="21" spans="1:6" x14ac:dyDescent="0.2">
      <c r="A21" s="1">
        <v>44204</v>
      </c>
      <c r="B21">
        <v>129.35900000000001</v>
      </c>
      <c r="C21">
        <v>129.55500000000001</v>
      </c>
      <c r="D21">
        <v>127.21899999999999</v>
      </c>
      <c r="E21">
        <v>128.982</v>
      </c>
      <c r="F21">
        <v>107657946</v>
      </c>
    </row>
    <row r="22" spans="1:6" x14ac:dyDescent="0.2">
      <c r="A22" s="1">
        <v>44207</v>
      </c>
      <c r="B22">
        <v>126.19199999999999</v>
      </c>
      <c r="C22">
        <v>127.15900000000001</v>
      </c>
      <c r="D22">
        <v>125.512</v>
      </c>
      <c r="E22">
        <v>125.98699999999999</v>
      </c>
      <c r="F22">
        <v>103012724</v>
      </c>
    </row>
    <row r="23" spans="1:6" x14ac:dyDescent="0.2">
      <c r="A23" s="1">
        <v>44208</v>
      </c>
      <c r="B23">
        <v>125.512</v>
      </c>
      <c r="C23">
        <v>126.687</v>
      </c>
      <c r="D23">
        <v>123.92700000000001</v>
      </c>
      <c r="E23">
        <v>125.809</v>
      </c>
      <c r="F23">
        <v>94136901</v>
      </c>
    </row>
    <row r="24" spans="1:6" x14ac:dyDescent="0.2">
      <c r="A24" s="1">
        <v>44209</v>
      </c>
      <c r="B24">
        <v>125.77</v>
      </c>
      <c r="C24">
        <v>128.39099999999999</v>
      </c>
      <c r="D24">
        <v>125.502</v>
      </c>
      <c r="E24">
        <v>127.839</v>
      </c>
      <c r="F24">
        <v>90743803</v>
      </c>
    </row>
    <row r="25" spans="1:6" x14ac:dyDescent="0.2">
      <c r="A25" s="1">
        <v>44210</v>
      </c>
      <c r="B25">
        <v>127.751</v>
      </c>
      <c r="C25">
        <v>127.947</v>
      </c>
      <c r="D25">
        <v>125.77</v>
      </c>
      <c r="E25">
        <v>125.919</v>
      </c>
      <c r="F25">
        <v>92366402</v>
      </c>
    </row>
    <row r="26" spans="1:6" x14ac:dyDescent="0.2">
      <c r="A26" s="1">
        <v>44211</v>
      </c>
      <c r="B26">
        <v>125.789</v>
      </c>
      <c r="C26">
        <v>127.209</v>
      </c>
      <c r="D26">
        <v>124.05500000000001</v>
      </c>
      <c r="E26">
        <v>124.182</v>
      </c>
      <c r="F26">
        <v>114251322</v>
      </c>
    </row>
    <row r="27" spans="1:6" x14ac:dyDescent="0.2">
      <c r="A27" s="1">
        <v>44215</v>
      </c>
      <c r="B27">
        <v>124.80500000000001</v>
      </c>
      <c r="C27">
        <v>125.721</v>
      </c>
      <c r="D27">
        <v>124.005</v>
      </c>
      <c r="E27">
        <v>124.852</v>
      </c>
      <c r="F27">
        <v>92914708</v>
      </c>
    </row>
    <row r="28" spans="1:6" x14ac:dyDescent="0.2">
      <c r="A28" s="1">
        <v>44216</v>
      </c>
      <c r="B28">
        <v>125.67100000000001</v>
      </c>
      <c r="C28">
        <v>129.41499999999999</v>
      </c>
      <c r="D28">
        <v>125.562</v>
      </c>
      <c r="E28">
        <v>128.96199999999999</v>
      </c>
      <c r="F28">
        <v>106799252</v>
      </c>
    </row>
    <row r="29" spans="1:6" x14ac:dyDescent="0.2">
      <c r="A29" s="1">
        <v>44217</v>
      </c>
      <c r="B29">
        <v>130.696</v>
      </c>
      <c r="C29">
        <v>136.423</v>
      </c>
      <c r="D29">
        <v>130.49</v>
      </c>
      <c r="E29">
        <v>133.70400000000001</v>
      </c>
      <c r="F29">
        <v>123394633</v>
      </c>
    </row>
    <row r="30" spans="1:6" x14ac:dyDescent="0.2">
      <c r="A30" s="1">
        <v>44218</v>
      </c>
      <c r="B30">
        <v>133.12299999999999</v>
      </c>
      <c r="C30">
        <v>136.601</v>
      </c>
      <c r="D30">
        <v>131.881</v>
      </c>
      <c r="E30">
        <v>135.83099999999999</v>
      </c>
      <c r="F30">
        <v>117180154</v>
      </c>
    </row>
    <row r="31" spans="1:6" x14ac:dyDescent="0.2">
      <c r="A31" s="1">
        <v>44221</v>
      </c>
      <c r="B31">
        <v>139.75299999999999</v>
      </c>
      <c r="C31">
        <v>141.714</v>
      </c>
      <c r="D31">
        <v>133.376</v>
      </c>
      <c r="E31">
        <v>139.60599999999999</v>
      </c>
      <c r="F31">
        <v>161358276</v>
      </c>
    </row>
    <row r="32" spans="1:6" x14ac:dyDescent="0.2">
      <c r="A32" s="1">
        <v>44222</v>
      </c>
      <c r="B32">
        <v>140.27600000000001</v>
      </c>
      <c r="C32">
        <v>140.946</v>
      </c>
      <c r="D32">
        <v>138.078</v>
      </c>
      <c r="E32">
        <v>139.84299999999999</v>
      </c>
      <c r="F32">
        <v>100729382</v>
      </c>
    </row>
    <row r="33" spans="1:6" x14ac:dyDescent="0.2">
      <c r="A33" s="1">
        <v>44223</v>
      </c>
      <c r="B33">
        <v>140.108</v>
      </c>
      <c r="C33">
        <v>140.946</v>
      </c>
      <c r="D33">
        <v>137.15100000000001</v>
      </c>
      <c r="E33">
        <v>138.75700000000001</v>
      </c>
      <c r="F33">
        <v>144191735</v>
      </c>
    </row>
    <row r="34" spans="1:6" x14ac:dyDescent="0.2">
      <c r="A34" s="1">
        <v>44224</v>
      </c>
      <c r="B34">
        <v>136.27500000000001</v>
      </c>
      <c r="C34">
        <v>138.68799999999999</v>
      </c>
      <c r="D34">
        <v>133.535</v>
      </c>
      <c r="E34">
        <v>133.91999999999999</v>
      </c>
      <c r="F34">
        <v>146011353</v>
      </c>
    </row>
    <row r="35" spans="1:6" x14ac:dyDescent="0.2">
      <c r="A35" s="1">
        <v>44225</v>
      </c>
      <c r="B35">
        <v>132.67699999999999</v>
      </c>
      <c r="C35">
        <v>133.57499999999999</v>
      </c>
      <c r="D35">
        <v>127.199</v>
      </c>
      <c r="E35">
        <v>128.89400000000001</v>
      </c>
      <c r="F35">
        <v>181743702</v>
      </c>
    </row>
    <row r="36" spans="1:6" x14ac:dyDescent="0.2">
      <c r="A36" s="1">
        <v>44228</v>
      </c>
      <c r="B36">
        <v>130.64699999999999</v>
      </c>
      <c r="C36">
        <v>132.23500000000001</v>
      </c>
      <c r="D36">
        <v>127.879</v>
      </c>
      <c r="E36">
        <v>131.023</v>
      </c>
      <c r="F36">
        <v>108765233</v>
      </c>
    </row>
    <row r="37" spans="1:6" x14ac:dyDescent="0.2">
      <c r="A37" s="1">
        <v>44229</v>
      </c>
      <c r="B37">
        <v>132.58000000000001</v>
      </c>
      <c r="C37">
        <v>133.15299999999999</v>
      </c>
      <c r="D37">
        <v>131.47399999999999</v>
      </c>
      <c r="E37">
        <v>131.851</v>
      </c>
      <c r="F37">
        <v>85285606</v>
      </c>
    </row>
    <row r="38" spans="1:6" x14ac:dyDescent="0.2">
      <c r="A38" s="1">
        <v>44230</v>
      </c>
      <c r="B38">
        <v>132.608</v>
      </c>
      <c r="C38">
        <v>132.61799999999999</v>
      </c>
      <c r="D38">
        <v>130.51</v>
      </c>
      <c r="E38">
        <v>130.82400000000001</v>
      </c>
      <c r="F38">
        <v>92017483</v>
      </c>
    </row>
    <row r="39" spans="1:6" x14ac:dyDescent="0.2">
      <c r="A39" s="1">
        <v>44231</v>
      </c>
      <c r="B39">
        <v>133.143</v>
      </c>
      <c r="C39">
        <v>134.214</v>
      </c>
      <c r="D39">
        <v>131.45500000000001</v>
      </c>
      <c r="E39">
        <v>134.20400000000001</v>
      </c>
      <c r="F39">
        <v>86184163</v>
      </c>
    </row>
    <row r="40" spans="1:6" x14ac:dyDescent="0.2">
      <c r="A40" s="1">
        <v>44232</v>
      </c>
      <c r="B40">
        <v>134.364</v>
      </c>
      <c r="C40">
        <v>134.43199999999999</v>
      </c>
      <c r="D40">
        <v>132.90600000000001</v>
      </c>
      <c r="E40">
        <v>133.792</v>
      </c>
      <c r="F40">
        <v>77377508</v>
      </c>
    </row>
    <row r="41" spans="1:6" x14ac:dyDescent="0.2">
      <c r="A41" s="1">
        <v>44235</v>
      </c>
      <c r="B41">
        <v>133.07300000000001</v>
      </c>
      <c r="C41">
        <v>133.988</v>
      </c>
      <c r="D41">
        <v>131.97800000000001</v>
      </c>
      <c r="E41">
        <v>133.93799999999999</v>
      </c>
      <c r="F41">
        <v>72883098</v>
      </c>
    </row>
    <row r="42" spans="1:6" x14ac:dyDescent="0.2">
      <c r="A42" s="1">
        <v>44236</v>
      </c>
      <c r="B42">
        <v>133.655</v>
      </c>
      <c r="C42">
        <v>134.876</v>
      </c>
      <c r="D42">
        <v>132.89599999999999</v>
      </c>
      <c r="E42">
        <v>133.053</v>
      </c>
      <c r="F42">
        <v>78481923</v>
      </c>
    </row>
    <row r="43" spans="1:6" x14ac:dyDescent="0.2">
      <c r="A43" s="1">
        <v>44237</v>
      </c>
      <c r="B43">
        <v>133.51499999999999</v>
      </c>
      <c r="C43">
        <v>134.018</v>
      </c>
      <c r="D43">
        <v>131.464</v>
      </c>
      <c r="E43">
        <v>132.441</v>
      </c>
      <c r="F43">
        <v>74671357</v>
      </c>
    </row>
    <row r="44" spans="1:6" x14ac:dyDescent="0.2">
      <c r="A44" s="1">
        <v>44238</v>
      </c>
      <c r="B44">
        <v>132.946</v>
      </c>
      <c r="C44">
        <v>133.42599999999999</v>
      </c>
      <c r="D44">
        <v>130.85400000000001</v>
      </c>
      <c r="E44">
        <v>132.18600000000001</v>
      </c>
      <c r="F44">
        <v>65709828</v>
      </c>
    </row>
    <row r="45" spans="1:6" x14ac:dyDescent="0.2">
      <c r="A45" s="1">
        <v>44239</v>
      </c>
      <c r="B45">
        <v>131.417</v>
      </c>
      <c r="C45">
        <v>132.58000000000001</v>
      </c>
      <c r="D45">
        <v>130.79599999999999</v>
      </c>
      <c r="E45">
        <v>132.42099999999999</v>
      </c>
      <c r="F45">
        <v>61482954</v>
      </c>
    </row>
    <row r="46" spans="1:6" x14ac:dyDescent="0.2">
      <c r="A46" s="1">
        <v>44243</v>
      </c>
      <c r="B46">
        <v>132.54</v>
      </c>
      <c r="C46">
        <v>133.053</v>
      </c>
      <c r="D46">
        <v>129.898</v>
      </c>
      <c r="E46">
        <v>130.29300000000001</v>
      </c>
      <c r="F46">
        <v>82368597</v>
      </c>
    </row>
    <row r="47" spans="1:6" x14ac:dyDescent="0.2">
      <c r="A47" s="1">
        <v>44244</v>
      </c>
      <c r="B47">
        <v>128.39099999999999</v>
      </c>
      <c r="C47">
        <v>129.34899999999999</v>
      </c>
      <c r="D47">
        <v>126.657</v>
      </c>
      <c r="E47">
        <v>127.98699999999999</v>
      </c>
      <c r="F47">
        <v>100266987</v>
      </c>
    </row>
    <row r="48" spans="1:6" x14ac:dyDescent="0.2">
      <c r="A48" s="1">
        <v>44245</v>
      </c>
      <c r="B48">
        <v>126.39</v>
      </c>
      <c r="C48">
        <v>127.169</v>
      </c>
      <c r="D48">
        <v>124.626</v>
      </c>
      <c r="E48">
        <v>126.89100000000001</v>
      </c>
      <c r="F48">
        <v>99011159</v>
      </c>
    </row>
    <row r="49" spans="1:6" x14ac:dyDescent="0.2">
      <c r="A49" s="1">
        <v>44246</v>
      </c>
      <c r="B49">
        <v>127.416</v>
      </c>
      <c r="C49">
        <v>127.85899999999999</v>
      </c>
      <c r="D49">
        <v>125.997</v>
      </c>
      <c r="E49">
        <v>127.051</v>
      </c>
      <c r="F49">
        <v>89618875</v>
      </c>
    </row>
    <row r="50" spans="1:6" x14ac:dyDescent="0.2">
      <c r="A50" s="1">
        <v>44249</v>
      </c>
      <c r="B50">
        <v>125.218</v>
      </c>
      <c r="C50">
        <v>126.901</v>
      </c>
      <c r="D50">
        <v>122.873</v>
      </c>
      <c r="E50">
        <v>123.265</v>
      </c>
      <c r="F50">
        <v>106227860</v>
      </c>
    </row>
    <row r="51" spans="1:6" x14ac:dyDescent="0.2">
      <c r="A51" s="1">
        <v>44250</v>
      </c>
      <c r="B51">
        <v>121.07</v>
      </c>
      <c r="C51">
        <v>123.96599999999999</v>
      </c>
      <c r="D51">
        <v>115.816</v>
      </c>
      <c r="E51">
        <v>123.128</v>
      </c>
      <c r="F51">
        <v>161793531</v>
      </c>
    </row>
    <row r="52" spans="1:6" x14ac:dyDescent="0.2">
      <c r="A52" s="1">
        <v>44251</v>
      </c>
      <c r="B52">
        <v>122.22199999999999</v>
      </c>
      <c r="C52">
        <v>122.83499999999999</v>
      </c>
      <c r="D52">
        <v>119.571</v>
      </c>
      <c r="E52">
        <v>122.625</v>
      </c>
      <c r="F52">
        <v>113509796</v>
      </c>
    </row>
    <row r="53" spans="1:6" x14ac:dyDescent="0.2">
      <c r="A53" s="1">
        <v>44252</v>
      </c>
      <c r="B53">
        <v>121.96599999999999</v>
      </c>
      <c r="C53">
        <v>123.709</v>
      </c>
      <c r="D53">
        <v>117.91500000000001</v>
      </c>
      <c r="E53">
        <v>118.348</v>
      </c>
      <c r="F53">
        <v>151495984</v>
      </c>
    </row>
    <row r="54" spans="1:6" x14ac:dyDescent="0.2">
      <c r="A54" s="1">
        <v>44253</v>
      </c>
      <c r="B54">
        <v>119.916</v>
      </c>
      <c r="C54">
        <v>122.133</v>
      </c>
      <c r="D54">
        <v>118.556</v>
      </c>
      <c r="E54">
        <v>118.616</v>
      </c>
      <c r="F54">
        <v>168220756</v>
      </c>
    </row>
    <row r="55" spans="1:6" x14ac:dyDescent="0.2">
      <c r="A55" s="1">
        <v>44256</v>
      </c>
      <c r="B55">
        <v>121.06</v>
      </c>
      <c r="C55">
        <v>125.139</v>
      </c>
      <c r="D55">
        <v>120.114</v>
      </c>
      <c r="E55">
        <v>125.001</v>
      </c>
      <c r="F55">
        <v>118894961</v>
      </c>
    </row>
    <row r="56" spans="1:6" x14ac:dyDescent="0.2">
      <c r="A56" s="1">
        <v>44257</v>
      </c>
      <c r="B56">
        <v>125.61199999999999</v>
      </c>
      <c r="C56">
        <v>125.919</v>
      </c>
      <c r="D56">
        <v>122.291</v>
      </c>
      <c r="E56">
        <v>122.399</v>
      </c>
      <c r="F56">
        <v>104535563</v>
      </c>
    </row>
    <row r="57" spans="1:6" x14ac:dyDescent="0.2">
      <c r="A57" s="1">
        <v>44258</v>
      </c>
      <c r="B57">
        <v>122.09399999999999</v>
      </c>
      <c r="C57">
        <v>122.98099999999999</v>
      </c>
      <c r="D57">
        <v>119.187</v>
      </c>
      <c r="E57">
        <v>119.404</v>
      </c>
      <c r="F57">
        <v>115479081</v>
      </c>
    </row>
    <row r="58" spans="1:6" x14ac:dyDescent="0.2">
      <c r="A58" s="1">
        <v>44259</v>
      </c>
      <c r="B58">
        <v>119.09699999999999</v>
      </c>
      <c r="C58">
        <v>120.91200000000001</v>
      </c>
      <c r="D58">
        <v>116.041</v>
      </c>
      <c r="E58">
        <v>117.52200000000001</v>
      </c>
      <c r="F58">
        <v>182117725</v>
      </c>
    </row>
    <row r="59" spans="1:6" x14ac:dyDescent="0.2">
      <c r="A59" s="1">
        <v>44260</v>
      </c>
      <c r="B59">
        <v>118.33799999999999</v>
      </c>
      <c r="C59">
        <v>119.28700000000001</v>
      </c>
      <c r="D59">
        <v>115.01</v>
      </c>
      <c r="E59">
        <v>118.77200000000001</v>
      </c>
      <c r="F59">
        <v>157186874</v>
      </c>
    </row>
    <row r="60" spans="1:6" x14ac:dyDescent="0.2">
      <c r="A60" s="1">
        <v>44263</v>
      </c>
      <c r="B60">
        <v>118.29</v>
      </c>
      <c r="C60">
        <v>118.358</v>
      </c>
      <c r="D60">
        <v>113.676</v>
      </c>
      <c r="E60">
        <v>113.825</v>
      </c>
      <c r="F60">
        <v>157810450</v>
      </c>
    </row>
    <row r="61" spans="1:6" x14ac:dyDescent="0.2">
      <c r="A61" s="1">
        <v>44264</v>
      </c>
      <c r="B61">
        <v>116.449</v>
      </c>
      <c r="C61">
        <v>119.404</v>
      </c>
      <c r="D61">
        <v>116.21</v>
      </c>
      <c r="E61">
        <v>118.44799999999999</v>
      </c>
      <c r="F61">
        <v>132406858</v>
      </c>
    </row>
    <row r="62" spans="1:6" x14ac:dyDescent="0.2">
      <c r="A62" s="1">
        <v>44265</v>
      </c>
      <c r="B62">
        <v>119.03700000000001</v>
      </c>
      <c r="C62">
        <v>119.511</v>
      </c>
      <c r="D62">
        <v>116.861</v>
      </c>
      <c r="E62">
        <v>117.383</v>
      </c>
      <c r="F62">
        <v>114433313</v>
      </c>
    </row>
    <row r="63" spans="1:6" x14ac:dyDescent="0.2">
      <c r="A63" s="1">
        <v>44266</v>
      </c>
      <c r="B63">
        <v>119.866</v>
      </c>
      <c r="C63">
        <v>120.52500000000001</v>
      </c>
      <c r="D63">
        <v>118.616</v>
      </c>
      <c r="E63">
        <v>119.307</v>
      </c>
      <c r="F63">
        <v>105318162</v>
      </c>
    </row>
    <row r="64" spans="1:6" x14ac:dyDescent="0.2">
      <c r="A64" s="1">
        <v>44267</v>
      </c>
      <c r="B64">
        <v>117.786</v>
      </c>
      <c r="C64">
        <v>118.527</v>
      </c>
      <c r="D64">
        <v>116.574</v>
      </c>
      <c r="E64">
        <v>118.38800000000001</v>
      </c>
      <c r="F64">
        <v>90064795</v>
      </c>
    </row>
    <row r="65" spans="1:6" x14ac:dyDescent="0.2">
      <c r="A65" s="1">
        <v>44270</v>
      </c>
      <c r="B65">
        <v>118.762</v>
      </c>
      <c r="C65">
        <v>121.294</v>
      </c>
      <c r="D65">
        <v>117.806</v>
      </c>
      <c r="E65">
        <v>121.285</v>
      </c>
      <c r="F65">
        <v>94650072</v>
      </c>
    </row>
    <row r="66" spans="1:6" x14ac:dyDescent="0.2">
      <c r="A66" s="1">
        <v>44271</v>
      </c>
      <c r="B66">
        <v>122.971</v>
      </c>
      <c r="C66">
        <v>124.449</v>
      </c>
      <c r="D66">
        <v>121.995</v>
      </c>
      <c r="E66">
        <v>122.84399999999999</v>
      </c>
      <c r="F66">
        <v>117790983</v>
      </c>
    </row>
    <row r="67" spans="1:6" x14ac:dyDescent="0.2">
      <c r="A67" s="1">
        <v>44272</v>
      </c>
      <c r="B67">
        <v>121.34399999999999</v>
      </c>
      <c r="C67">
        <v>123.128</v>
      </c>
      <c r="D67">
        <v>119.678</v>
      </c>
      <c r="E67">
        <v>122.045</v>
      </c>
      <c r="F67">
        <v>114422385</v>
      </c>
    </row>
    <row r="68" spans="1:6" x14ac:dyDescent="0.2">
      <c r="A68" s="1">
        <v>44273</v>
      </c>
      <c r="B68">
        <v>120.202</v>
      </c>
      <c r="C68">
        <v>120.497</v>
      </c>
      <c r="D68">
        <v>117.70699999999999</v>
      </c>
      <c r="E68">
        <v>117.905</v>
      </c>
      <c r="F68">
        <v>124171640</v>
      </c>
    </row>
    <row r="69" spans="1:6" x14ac:dyDescent="0.2">
      <c r="A69" s="1">
        <v>44274</v>
      </c>
      <c r="B69">
        <v>117.304</v>
      </c>
      <c r="C69">
        <v>118.782</v>
      </c>
      <c r="D69">
        <v>117.078</v>
      </c>
      <c r="E69">
        <v>117.383</v>
      </c>
      <c r="F69">
        <v>189676752</v>
      </c>
    </row>
    <row r="70" spans="1:6" x14ac:dyDescent="0.2">
      <c r="A70" s="1">
        <v>44277</v>
      </c>
      <c r="B70">
        <v>117.717</v>
      </c>
      <c r="C70">
        <v>121.17700000000001</v>
      </c>
      <c r="D70">
        <v>117.65</v>
      </c>
      <c r="E70">
        <v>120.70399999999999</v>
      </c>
      <c r="F70">
        <v>114401580</v>
      </c>
    </row>
    <row r="71" spans="1:6" x14ac:dyDescent="0.2">
      <c r="A71" s="1">
        <v>44278</v>
      </c>
      <c r="B71">
        <v>120.645</v>
      </c>
      <c r="C71">
        <v>121.532</v>
      </c>
      <c r="D71">
        <v>119.48099999999999</v>
      </c>
      <c r="E71">
        <v>119.866</v>
      </c>
      <c r="F71">
        <v>97590644</v>
      </c>
    </row>
    <row r="72" spans="1:6" x14ac:dyDescent="0.2">
      <c r="A72" s="1">
        <v>44279</v>
      </c>
      <c r="B72">
        <v>120.143</v>
      </c>
      <c r="C72">
        <v>120.22199999999999</v>
      </c>
      <c r="D72">
        <v>117.452</v>
      </c>
      <c r="E72">
        <v>117.482</v>
      </c>
      <c r="F72">
        <v>90499693</v>
      </c>
    </row>
    <row r="73" spans="1:6" x14ac:dyDescent="0.2">
      <c r="A73" s="1">
        <v>44280</v>
      </c>
      <c r="B73">
        <v>116.949</v>
      </c>
      <c r="C73">
        <v>119.00700000000001</v>
      </c>
      <c r="D73">
        <v>116.419</v>
      </c>
      <c r="E73">
        <v>117.964</v>
      </c>
      <c r="F73">
        <v>101043312</v>
      </c>
    </row>
    <row r="74" spans="1:6" x14ac:dyDescent="0.2">
      <c r="A74" s="1">
        <v>44281</v>
      </c>
      <c r="B74">
        <v>117.73699999999999</v>
      </c>
      <c r="C74">
        <v>118.83199999999999</v>
      </c>
      <c r="D74">
        <v>116.34</v>
      </c>
      <c r="E74">
        <v>118.566</v>
      </c>
      <c r="F74">
        <v>96163686</v>
      </c>
    </row>
    <row r="75" spans="1:6" x14ac:dyDescent="0.2">
      <c r="A75" s="1">
        <v>44284</v>
      </c>
      <c r="B75">
        <v>118.998</v>
      </c>
      <c r="C75">
        <v>119.90600000000001</v>
      </c>
      <c r="D75">
        <v>118.102</v>
      </c>
      <c r="E75">
        <v>118.742</v>
      </c>
      <c r="F75">
        <v>82616886</v>
      </c>
    </row>
    <row r="76" spans="1:6" x14ac:dyDescent="0.2">
      <c r="A76" s="1">
        <v>44285</v>
      </c>
      <c r="B76">
        <v>117.502</v>
      </c>
      <c r="C76">
        <v>117.786</v>
      </c>
      <c r="D76">
        <v>116.28</v>
      </c>
      <c r="E76">
        <v>117.304</v>
      </c>
      <c r="F76">
        <v>87577543</v>
      </c>
    </row>
    <row r="77" spans="1:6" x14ac:dyDescent="0.2">
      <c r="A77" s="1">
        <v>44286</v>
      </c>
      <c r="B77">
        <v>118.998</v>
      </c>
      <c r="C77">
        <v>120.833</v>
      </c>
      <c r="D77">
        <v>118.50700000000001</v>
      </c>
      <c r="E77">
        <v>119.491</v>
      </c>
      <c r="F77">
        <v>120955734</v>
      </c>
    </row>
    <row r="78" spans="1:6" x14ac:dyDescent="0.2">
      <c r="A78" s="1">
        <v>44287</v>
      </c>
      <c r="B78">
        <v>120.97</v>
      </c>
      <c r="C78">
        <v>121.473</v>
      </c>
      <c r="D78">
        <v>119.816</v>
      </c>
      <c r="E78">
        <v>120.319</v>
      </c>
      <c r="F78">
        <v>76759362</v>
      </c>
    </row>
    <row r="79" spans="1:6" x14ac:dyDescent="0.2">
      <c r="A79" s="1">
        <v>44291</v>
      </c>
      <c r="B79">
        <v>121.17700000000001</v>
      </c>
      <c r="C79">
        <v>123.42400000000001</v>
      </c>
      <c r="D79">
        <v>120.38800000000001</v>
      </c>
      <c r="E79">
        <v>123.167</v>
      </c>
      <c r="F79">
        <v>90623066</v>
      </c>
    </row>
    <row r="80" spans="1:6" x14ac:dyDescent="0.2">
      <c r="A80" s="1">
        <v>44292</v>
      </c>
      <c r="B80">
        <v>123.759</v>
      </c>
      <c r="C80">
        <v>124.36</v>
      </c>
      <c r="D80">
        <v>122.92100000000001</v>
      </c>
      <c r="E80">
        <v>123.474</v>
      </c>
      <c r="F80">
        <v>81954525</v>
      </c>
    </row>
    <row r="81" spans="1:6" x14ac:dyDescent="0.2">
      <c r="A81" s="1">
        <v>44293</v>
      </c>
      <c r="B81">
        <v>123.098</v>
      </c>
      <c r="C81">
        <v>125.129</v>
      </c>
      <c r="D81">
        <v>122.41800000000001</v>
      </c>
      <c r="E81">
        <v>125.10899999999999</v>
      </c>
      <c r="F81">
        <v>85323289</v>
      </c>
    </row>
    <row r="82" spans="1:6" x14ac:dyDescent="0.2">
      <c r="A82" s="1">
        <v>44294</v>
      </c>
      <c r="B82">
        <v>126.142</v>
      </c>
      <c r="C82">
        <v>127.55200000000001</v>
      </c>
      <c r="D82">
        <v>125.721</v>
      </c>
      <c r="E82">
        <v>127.52500000000001</v>
      </c>
      <c r="F82">
        <v>90820787</v>
      </c>
    </row>
    <row r="83" spans="1:6" x14ac:dyDescent="0.2">
      <c r="A83" s="1">
        <v>44295</v>
      </c>
      <c r="B83">
        <v>126.98099999999999</v>
      </c>
      <c r="C83">
        <v>130.14599999999999</v>
      </c>
      <c r="D83">
        <v>126.657</v>
      </c>
      <c r="E83">
        <v>130.10599999999999</v>
      </c>
      <c r="F83">
        <v>109059765</v>
      </c>
    </row>
    <row r="84" spans="1:6" x14ac:dyDescent="0.2">
      <c r="A84" s="1">
        <v>44298</v>
      </c>
      <c r="B84">
        <v>129.643</v>
      </c>
      <c r="C84">
        <v>129.958</v>
      </c>
      <c r="D84">
        <v>127.78100000000001</v>
      </c>
      <c r="E84">
        <v>128.381</v>
      </c>
      <c r="F84">
        <v>93453462</v>
      </c>
    </row>
    <row r="85" spans="1:6" x14ac:dyDescent="0.2">
      <c r="A85" s="1">
        <v>44299</v>
      </c>
      <c r="B85">
        <v>129.565</v>
      </c>
      <c r="C85">
        <v>131.72200000000001</v>
      </c>
      <c r="D85">
        <v>129.06</v>
      </c>
      <c r="E85">
        <v>131.494</v>
      </c>
      <c r="F85">
        <v>93296611</v>
      </c>
    </row>
    <row r="86" spans="1:6" x14ac:dyDescent="0.2">
      <c r="A86" s="1">
        <v>44300</v>
      </c>
      <c r="B86">
        <v>131.99700000000001</v>
      </c>
      <c r="C86">
        <v>132.05699999999999</v>
      </c>
      <c r="D86">
        <v>128.785</v>
      </c>
      <c r="E86">
        <v>129.15899999999999</v>
      </c>
      <c r="F86">
        <v>89162903</v>
      </c>
    </row>
    <row r="87" spans="1:6" x14ac:dyDescent="0.2">
      <c r="A87" s="1">
        <v>44301</v>
      </c>
      <c r="B87">
        <v>130.904</v>
      </c>
      <c r="C87">
        <v>132.05699999999999</v>
      </c>
      <c r="D87">
        <v>130.73599999999999</v>
      </c>
      <c r="E87">
        <v>131.56299999999999</v>
      </c>
      <c r="F87">
        <v>91334474</v>
      </c>
    </row>
    <row r="88" spans="1:6" x14ac:dyDescent="0.2">
      <c r="A88" s="1">
        <v>44302</v>
      </c>
      <c r="B88">
        <v>131.36799999999999</v>
      </c>
      <c r="C88">
        <v>131.732</v>
      </c>
      <c r="D88">
        <v>130.38200000000001</v>
      </c>
      <c r="E88">
        <v>131.239</v>
      </c>
      <c r="F88">
        <v>86811337</v>
      </c>
    </row>
    <row r="89" spans="1:6" x14ac:dyDescent="0.2">
      <c r="A89" s="1">
        <v>44305</v>
      </c>
      <c r="B89">
        <v>130.608</v>
      </c>
      <c r="C89">
        <v>132.52000000000001</v>
      </c>
      <c r="D89">
        <v>130.441</v>
      </c>
      <c r="E89">
        <v>131.9</v>
      </c>
      <c r="F89">
        <v>96360960</v>
      </c>
    </row>
    <row r="90" spans="1:6" x14ac:dyDescent="0.2">
      <c r="A90" s="1">
        <v>44306</v>
      </c>
      <c r="B90">
        <v>132.077</v>
      </c>
      <c r="C90">
        <v>132.58000000000001</v>
      </c>
      <c r="D90">
        <v>128.94399999999999</v>
      </c>
      <c r="E90">
        <v>130.214</v>
      </c>
      <c r="F90">
        <v>96921285</v>
      </c>
    </row>
    <row r="91" spans="1:6" x14ac:dyDescent="0.2">
      <c r="A91" s="1">
        <v>44307</v>
      </c>
      <c r="B91">
        <v>129.48500000000001</v>
      </c>
      <c r="C91">
        <v>130.834</v>
      </c>
      <c r="D91">
        <v>128.44</v>
      </c>
      <c r="E91">
        <v>130.59899999999999</v>
      </c>
      <c r="F91">
        <v>70378522</v>
      </c>
    </row>
    <row r="92" spans="1:6" x14ac:dyDescent="0.2">
      <c r="A92" s="1">
        <v>44308</v>
      </c>
      <c r="B92">
        <v>130.14599999999999</v>
      </c>
      <c r="C92">
        <v>131.22900000000001</v>
      </c>
      <c r="D92">
        <v>128.54900000000001</v>
      </c>
      <c r="E92">
        <v>129.07</v>
      </c>
      <c r="F92">
        <v>86447491</v>
      </c>
    </row>
    <row r="93" spans="1:6" x14ac:dyDescent="0.2">
      <c r="A93" s="1">
        <v>44309</v>
      </c>
      <c r="B93">
        <v>129.28899999999999</v>
      </c>
      <c r="C93">
        <v>132.17599999999999</v>
      </c>
      <c r="D93">
        <v>129.28899999999999</v>
      </c>
      <c r="E93">
        <v>131.38800000000001</v>
      </c>
      <c r="F93">
        <v>80508588</v>
      </c>
    </row>
    <row r="94" spans="1:6" x14ac:dyDescent="0.2">
      <c r="A94" s="1">
        <v>44312</v>
      </c>
      <c r="B94">
        <v>131.89099999999999</v>
      </c>
      <c r="C94">
        <v>132.11600000000001</v>
      </c>
      <c r="D94">
        <v>130.65600000000001</v>
      </c>
      <c r="E94">
        <v>131.78200000000001</v>
      </c>
      <c r="F94">
        <v>68393257</v>
      </c>
    </row>
    <row r="95" spans="1:6" x14ac:dyDescent="0.2">
      <c r="A95" s="1">
        <v>44313</v>
      </c>
      <c r="B95">
        <v>132.06700000000001</v>
      </c>
      <c r="C95">
        <v>132.46100000000001</v>
      </c>
      <c r="D95">
        <v>131.191</v>
      </c>
      <c r="E95">
        <v>131.45500000000001</v>
      </c>
      <c r="F95">
        <v>67484212</v>
      </c>
    </row>
    <row r="96" spans="1:6" x14ac:dyDescent="0.2">
      <c r="A96" s="1">
        <v>44314</v>
      </c>
      <c r="B96">
        <v>131.37799999999999</v>
      </c>
      <c r="C96">
        <v>132.077</v>
      </c>
      <c r="D96">
        <v>130.185</v>
      </c>
      <c r="E96">
        <v>130.67599999999999</v>
      </c>
      <c r="F96">
        <v>110157034</v>
      </c>
    </row>
    <row r="97" spans="1:6" x14ac:dyDescent="0.2">
      <c r="A97" s="1">
        <v>44315</v>
      </c>
      <c r="B97">
        <v>133.505</v>
      </c>
      <c r="C97">
        <v>134.09700000000001</v>
      </c>
      <c r="D97">
        <v>129.57499999999999</v>
      </c>
      <c r="E97">
        <v>130.57900000000001</v>
      </c>
      <c r="F97">
        <v>154461932</v>
      </c>
    </row>
    <row r="98" spans="1:6" x14ac:dyDescent="0.2">
      <c r="A98" s="1">
        <v>44316</v>
      </c>
      <c r="B98">
        <v>128.91399999999999</v>
      </c>
      <c r="C98">
        <v>130.65600000000001</v>
      </c>
      <c r="D98">
        <v>128.20500000000001</v>
      </c>
      <c r="E98">
        <v>128.59899999999999</v>
      </c>
      <c r="F98">
        <v>112282655</v>
      </c>
    </row>
    <row r="99" spans="1:6" x14ac:dyDescent="0.2">
      <c r="A99" s="1">
        <v>44319</v>
      </c>
      <c r="B99">
        <v>129.16900000000001</v>
      </c>
      <c r="C99">
        <v>131.15199999999999</v>
      </c>
      <c r="D99">
        <v>128.96199999999999</v>
      </c>
      <c r="E99">
        <v>129.66200000000001</v>
      </c>
      <c r="F99">
        <v>76806351</v>
      </c>
    </row>
    <row r="100" spans="1:6" x14ac:dyDescent="0.2">
      <c r="A100" s="1">
        <v>44320</v>
      </c>
      <c r="B100">
        <v>128.33099999999999</v>
      </c>
      <c r="C100">
        <v>128.62899999999999</v>
      </c>
      <c r="D100">
        <v>123.956</v>
      </c>
      <c r="E100">
        <v>125.06</v>
      </c>
      <c r="F100">
        <v>140624607</v>
      </c>
    </row>
    <row r="101" spans="1:6" x14ac:dyDescent="0.2">
      <c r="A101" s="1">
        <v>44321</v>
      </c>
      <c r="B101">
        <v>126.39</v>
      </c>
      <c r="C101">
        <v>127.611</v>
      </c>
      <c r="D101">
        <v>125.179</v>
      </c>
      <c r="E101">
        <v>125.307</v>
      </c>
      <c r="F101">
        <v>85869355</v>
      </c>
    </row>
    <row r="102" spans="1:6" x14ac:dyDescent="0.2">
      <c r="A102" s="1">
        <v>44322</v>
      </c>
      <c r="B102">
        <v>125.099</v>
      </c>
      <c r="C102">
        <v>126.931</v>
      </c>
      <c r="D102">
        <v>124.36</v>
      </c>
      <c r="E102">
        <v>126.92100000000001</v>
      </c>
      <c r="F102">
        <v>79866164</v>
      </c>
    </row>
    <row r="103" spans="1:6" x14ac:dyDescent="0.2">
      <c r="A103" s="1">
        <v>44323</v>
      </c>
      <c r="B103">
        <v>128.215</v>
      </c>
      <c r="C103">
        <v>128.619</v>
      </c>
      <c r="D103">
        <v>126.872</v>
      </c>
      <c r="E103">
        <v>127.59099999999999</v>
      </c>
      <c r="F103">
        <v>80593003</v>
      </c>
    </row>
    <row r="104" spans="1:6" x14ac:dyDescent="0.2">
      <c r="A104" s="1">
        <v>44326</v>
      </c>
      <c r="B104">
        <v>126.813</v>
      </c>
      <c r="C104">
        <v>126.941</v>
      </c>
      <c r="D104">
        <v>124.261</v>
      </c>
      <c r="E104">
        <v>124.301</v>
      </c>
      <c r="F104">
        <v>89877558</v>
      </c>
    </row>
    <row r="105" spans="1:6" x14ac:dyDescent="0.2">
      <c r="A105" s="1">
        <v>44327</v>
      </c>
      <c r="B105">
        <v>121.02</v>
      </c>
      <c r="C105">
        <v>123.739</v>
      </c>
      <c r="D105">
        <v>120.3</v>
      </c>
      <c r="E105">
        <v>123.384</v>
      </c>
      <c r="F105">
        <v>128729998</v>
      </c>
    </row>
    <row r="106" spans="1:6" x14ac:dyDescent="0.2">
      <c r="A106" s="1">
        <v>44328</v>
      </c>
      <c r="B106">
        <v>120.922</v>
      </c>
      <c r="C106">
        <v>122.133</v>
      </c>
      <c r="D106">
        <v>119.786</v>
      </c>
      <c r="E106">
        <v>120.3</v>
      </c>
      <c r="F106">
        <v>114472919</v>
      </c>
    </row>
    <row r="107" spans="1:6" x14ac:dyDescent="0.2">
      <c r="A107" s="1">
        <v>44329</v>
      </c>
      <c r="B107">
        <v>122.074</v>
      </c>
      <c r="C107">
        <v>123.623</v>
      </c>
      <c r="D107">
        <v>121.759</v>
      </c>
      <c r="E107">
        <v>122.45699999999999</v>
      </c>
      <c r="F107">
        <v>108032540</v>
      </c>
    </row>
    <row r="108" spans="1:6" x14ac:dyDescent="0.2">
      <c r="A108" s="1">
        <v>44330</v>
      </c>
      <c r="B108">
        <v>123.71899999999999</v>
      </c>
      <c r="C108">
        <v>125.31699999999999</v>
      </c>
      <c r="D108">
        <v>123.325</v>
      </c>
      <c r="E108">
        <v>124.881</v>
      </c>
      <c r="F108">
        <v>83598077</v>
      </c>
    </row>
    <row r="109" spans="1:6" x14ac:dyDescent="0.2">
      <c r="A109" s="1">
        <v>44333</v>
      </c>
      <c r="B109">
        <v>124.271</v>
      </c>
      <c r="C109">
        <v>124.38</v>
      </c>
      <c r="D109">
        <v>122.655</v>
      </c>
      <c r="E109">
        <v>123.739</v>
      </c>
      <c r="F109">
        <v>75767370</v>
      </c>
    </row>
    <row r="110" spans="1:6" x14ac:dyDescent="0.2">
      <c r="A110" s="1">
        <v>44334</v>
      </c>
      <c r="B110">
        <v>124.02500000000001</v>
      </c>
      <c r="C110">
        <v>124.43899999999999</v>
      </c>
      <c r="D110">
        <v>122.271</v>
      </c>
      <c r="E110">
        <v>122.34</v>
      </c>
      <c r="F110">
        <v>64642082</v>
      </c>
    </row>
    <row r="111" spans="1:6" x14ac:dyDescent="0.2">
      <c r="A111" s="1">
        <v>44335</v>
      </c>
      <c r="B111">
        <v>120.684</v>
      </c>
      <c r="C111">
        <v>122.408</v>
      </c>
      <c r="D111">
        <v>120.38800000000001</v>
      </c>
      <c r="E111">
        <v>122.18300000000001</v>
      </c>
      <c r="F111">
        <v>94511448</v>
      </c>
    </row>
    <row r="112" spans="1:6" x14ac:dyDescent="0.2">
      <c r="A112" s="1">
        <v>44336</v>
      </c>
      <c r="B112">
        <v>122.715</v>
      </c>
      <c r="C112">
        <v>125.149</v>
      </c>
      <c r="D112">
        <v>122.586</v>
      </c>
      <c r="E112">
        <v>124.745</v>
      </c>
      <c r="F112">
        <v>78433451</v>
      </c>
    </row>
    <row r="113" spans="1:6" x14ac:dyDescent="0.2">
      <c r="A113" s="1">
        <v>44337</v>
      </c>
      <c r="B113">
        <v>125.248</v>
      </c>
      <c r="C113">
        <v>125.425</v>
      </c>
      <c r="D113">
        <v>122.69499999999999</v>
      </c>
      <c r="E113">
        <v>122.91200000000001</v>
      </c>
      <c r="F113">
        <v>80921773</v>
      </c>
    </row>
    <row r="114" spans="1:6" x14ac:dyDescent="0.2">
      <c r="A114" s="1">
        <v>44340</v>
      </c>
      <c r="B114">
        <v>123.48399999999999</v>
      </c>
      <c r="C114">
        <v>125.366</v>
      </c>
      <c r="D114">
        <v>123.414</v>
      </c>
      <c r="E114">
        <v>124.54900000000001</v>
      </c>
      <c r="F114">
        <v>64386972</v>
      </c>
    </row>
    <row r="115" spans="1:6" x14ac:dyDescent="0.2">
      <c r="A115" s="1">
        <v>44341</v>
      </c>
      <c r="B115">
        <v>125.248</v>
      </c>
      <c r="C115">
        <v>125.741</v>
      </c>
      <c r="D115">
        <v>123.789</v>
      </c>
      <c r="E115">
        <v>124.351</v>
      </c>
      <c r="F115">
        <v>73486386</v>
      </c>
    </row>
    <row r="116" spans="1:6" x14ac:dyDescent="0.2">
      <c r="A116" s="1">
        <v>44342</v>
      </c>
      <c r="B116">
        <v>124.40900000000001</v>
      </c>
      <c r="C116">
        <v>124.824</v>
      </c>
      <c r="D116">
        <v>123.887</v>
      </c>
      <c r="E116">
        <v>124.301</v>
      </c>
      <c r="F116">
        <v>57736284</v>
      </c>
    </row>
    <row r="117" spans="1:6" x14ac:dyDescent="0.2">
      <c r="A117" s="1">
        <v>44343</v>
      </c>
      <c r="B117">
        <v>123.907</v>
      </c>
      <c r="C117">
        <v>125.069</v>
      </c>
      <c r="D117">
        <v>122.566</v>
      </c>
      <c r="E117">
        <v>122.765</v>
      </c>
      <c r="F117">
        <v>96566359</v>
      </c>
    </row>
    <row r="118" spans="1:6" x14ac:dyDescent="0.2">
      <c r="A118" s="1">
        <v>44344</v>
      </c>
      <c r="B118">
        <v>123.05</v>
      </c>
      <c r="C118">
        <v>123.27500000000001</v>
      </c>
      <c r="D118">
        <v>122.045</v>
      </c>
      <c r="E118">
        <v>122.104</v>
      </c>
      <c r="F118">
        <v>72773689</v>
      </c>
    </row>
    <row r="119" spans="1:6" x14ac:dyDescent="0.2">
      <c r="A119" s="1">
        <v>44348</v>
      </c>
      <c r="B119">
        <v>122.566</v>
      </c>
      <c r="C119">
        <v>122.83499999999999</v>
      </c>
      <c r="D119">
        <v>121.443</v>
      </c>
      <c r="E119">
        <v>121.779</v>
      </c>
      <c r="F119">
        <v>69024346</v>
      </c>
    </row>
    <row r="120" spans="1:6" x14ac:dyDescent="0.2">
      <c r="A120" s="1">
        <v>44349</v>
      </c>
      <c r="B120">
        <v>121.789</v>
      </c>
      <c r="C120">
        <v>122.72499999999999</v>
      </c>
      <c r="D120">
        <v>121.55200000000001</v>
      </c>
      <c r="E120">
        <v>122.547</v>
      </c>
      <c r="F120">
        <v>60494663</v>
      </c>
    </row>
    <row r="121" spans="1:6" x14ac:dyDescent="0.2">
      <c r="A121" s="1">
        <v>44350</v>
      </c>
      <c r="B121">
        <v>122.173</v>
      </c>
      <c r="C121">
        <v>122.34</v>
      </c>
      <c r="D121">
        <v>120.655</v>
      </c>
      <c r="E121">
        <v>121.06</v>
      </c>
      <c r="F121">
        <v>77792620</v>
      </c>
    </row>
    <row r="122" spans="1:6" x14ac:dyDescent="0.2">
      <c r="A122" s="1">
        <v>44351</v>
      </c>
      <c r="B122">
        <v>121.572</v>
      </c>
      <c r="C122">
        <v>123.63200000000001</v>
      </c>
      <c r="D122">
        <v>121.354</v>
      </c>
      <c r="E122">
        <v>123.364</v>
      </c>
      <c r="F122">
        <v>76711056</v>
      </c>
    </row>
    <row r="123" spans="1:6" x14ac:dyDescent="0.2">
      <c r="A123" s="1">
        <v>44354</v>
      </c>
      <c r="B123">
        <v>123.64100000000001</v>
      </c>
      <c r="C123">
        <v>123.789</v>
      </c>
      <c r="D123">
        <v>122.33</v>
      </c>
      <c r="E123">
        <v>123.374</v>
      </c>
      <c r="F123">
        <v>72514930</v>
      </c>
    </row>
    <row r="124" spans="1:6" x14ac:dyDescent="0.2">
      <c r="A124" s="1">
        <v>44355</v>
      </c>
      <c r="B124">
        <v>124.065</v>
      </c>
      <c r="C124">
        <v>125.879</v>
      </c>
      <c r="D124">
        <v>123.68</v>
      </c>
      <c r="E124">
        <v>124.19199999999999</v>
      </c>
      <c r="F124">
        <v>75929785</v>
      </c>
    </row>
    <row r="125" spans="1:6" x14ac:dyDescent="0.2">
      <c r="A125" s="1">
        <v>44356</v>
      </c>
      <c r="B125">
        <v>124.646</v>
      </c>
      <c r="C125">
        <v>125.179</v>
      </c>
      <c r="D125">
        <v>123.985</v>
      </c>
      <c r="E125">
        <v>124.577</v>
      </c>
      <c r="F125">
        <v>58044495</v>
      </c>
    </row>
    <row r="126" spans="1:6" x14ac:dyDescent="0.2">
      <c r="A126" s="1">
        <v>44357</v>
      </c>
      <c r="B126">
        <v>124.46899999999999</v>
      </c>
      <c r="C126">
        <v>125.61199999999999</v>
      </c>
      <c r="D126">
        <v>123.414</v>
      </c>
      <c r="E126">
        <v>123.583</v>
      </c>
      <c r="F126">
        <v>72646445</v>
      </c>
    </row>
    <row r="127" spans="1:6" x14ac:dyDescent="0.2">
      <c r="A127" s="1">
        <v>44358</v>
      </c>
      <c r="B127">
        <v>123.995</v>
      </c>
      <c r="C127">
        <v>124.871</v>
      </c>
      <c r="D127">
        <v>123.57299999999999</v>
      </c>
      <c r="E127">
        <v>124.785</v>
      </c>
      <c r="F127">
        <v>54620109</v>
      </c>
    </row>
    <row r="128" spans="1:6" x14ac:dyDescent="0.2">
      <c r="A128" s="1">
        <v>44361</v>
      </c>
      <c r="B128">
        <v>125.248</v>
      </c>
      <c r="C128">
        <v>127.908</v>
      </c>
      <c r="D128">
        <v>124.51900000000001</v>
      </c>
      <c r="E128">
        <v>127.849</v>
      </c>
      <c r="F128">
        <v>98894027</v>
      </c>
    </row>
    <row r="129" spans="1:6" x14ac:dyDescent="0.2">
      <c r="A129" s="1">
        <v>44362</v>
      </c>
      <c r="B129">
        <v>127.337</v>
      </c>
      <c r="C129">
        <v>127.967</v>
      </c>
      <c r="D129">
        <v>126.794</v>
      </c>
      <c r="E129">
        <v>127.041</v>
      </c>
      <c r="F129">
        <v>64033250</v>
      </c>
    </row>
    <row r="130" spans="1:6" x14ac:dyDescent="0.2">
      <c r="A130" s="1">
        <v>44363</v>
      </c>
      <c r="B130">
        <v>127.741</v>
      </c>
      <c r="C130">
        <v>128.25299999999999</v>
      </c>
      <c r="D130">
        <v>125.879</v>
      </c>
      <c r="E130">
        <v>127.533</v>
      </c>
      <c r="F130">
        <v>93698140</v>
      </c>
    </row>
    <row r="131" spans="1:6" x14ac:dyDescent="0.2">
      <c r="A131" s="1">
        <v>44364</v>
      </c>
      <c r="B131">
        <v>127.199</v>
      </c>
      <c r="C131">
        <v>129.88800000000001</v>
      </c>
      <c r="D131">
        <v>127.051</v>
      </c>
      <c r="E131">
        <v>129.13900000000001</v>
      </c>
      <c r="F131">
        <v>98705417</v>
      </c>
    </row>
    <row r="132" spans="1:6" x14ac:dyDescent="0.2">
      <c r="A132" s="1">
        <v>44365</v>
      </c>
      <c r="B132">
        <v>128.07499999999999</v>
      </c>
      <c r="C132">
        <v>128.86500000000001</v>
      </c>
      <c r="D132">
        <v>127.621</v>
      </c>
      <c r="E132">
        <v>127.82899999999999</v>
      </c>
      <c r="F132">
        <v>111187926</v>
      </c>
    </row>
    <row r="133" spans="1:6" x14ac:dyDescent="0.2">
      <c r="A133" s="1">
        <v>44368</v>
      </c>
      <c r="B133">
        <v>127.681</v>
      </c>
      <c r="C133">
        <v>129.75</v>
      </c>
      <c r="D133">
        <v>126.619</v>
      </c>
      <c r="E133">
        <v>129.643</v>
      </c>
      <c r="F133">
        <v>81297199</v>
      </c>
    </row>
    <row r="134" spans="1:6" x14ac:dyDescent="0.2">
      <c r="A134" s="1">
        <v>44369</v>
      </c>
      <c r="B134">
        <v>129.47499999999999</v>
      </c>
      <c r="C134">
        <v>131.37799999999999</v>
      </c>
      <c r="D134">
        <v>128.97200000000001</v>
      </c>
      <c r="E134">
        <v>131.28899999999999</v>
      </c>
      <c r="F134">
        <v>76317419</v>
      </c>
    </row>
    <row r="135" spans="1:6" x14ac:dyDescent="0.2">
      <c r="A135" s="1">
        <v>44370</v>
      </c>
      <c r="B135">
        <v>131.08199999999999</v>
      </c>
      <c r="C135">
        <v>131.613</v>
      </c>
      <c r="D135">
        <v>130.559</v>
      </c>
      <c r="E135">
        <v>131.01300000000001</v>
      </c>
      <c r="F135">
        <v>61449184</v>
      </c>
    </row>
    <row r="136" spans="1:6" x14ac:dyDescent="0.2">
      <c r="A136" s="1">
        <v>44371</v>
      </c>
      <c r="B136">
        <v>131.74199999999999</v>
      </c>
      <c r="C136">
        <v>131.93</v>
      </c>
      <c r="D136">
        <v>130.26400000000001</v>
      </c>
      <c r="E136">
        <v>130.73599999999999</v>
      </c>
      <c r="F136">
        <v>70120251</v>
      </c>
    </row>
    <row r="137" spans="1:6" x14ac:dyDescent="0.2">
      <c r="A137" s="1">
        <v>44372</v>
      </c>
      <c r="B137">
        <v>130.786</v>
      </c>
      <c r="C137">
        <v>131.19999999999999</v>
      </c>
      <c r="D137">
        <v>130.14599999999999</v>
      </c>
      <c r="E137">
        <v>130.441</v>
      </c>
      <c r="F137">
        <v>72235510</v>
      </c>
    </row>
    <row r="138" spans="1:6" x14ac:dyDescent="0.2">
      <c r="A138" s="1">
        <v>44375</v>
      </c>
      <c r="B138">
        <v>130.73599999999999</v>
      </c>
      <c r="C138">
        <v>132.52000000000001</v>
      </c>
      <c r="D138">
        <v>130.67599999999999</v>
      </c>
      <c r="E138">
        <v>132.06700000000001</v>
      </c>
      <c r="F138">
        <v>63385196</v>
      </c>
    </row>
    <row r="139" spans="1:6" x14ac:dyDescent="0.2">
      <c r="A139" s="1">
        <v>44376</v>
      </c>
      <c r="B139">
        <v>132.08699999999999</v>
      </c>
      <c r="C139">
        <v>133.75399999999999</v>
      </c>
      <c r="D139">
        <v>131.643</v>
      </c>
      <c r="E139">
        <v>133.595</v>
      </c>
      <c r="F139">
        <v>65880117</v>
      </c>
    </row>
    <row r="140" spans="1:6" x14ac:dyDescent="0.2">
      <c r="A140" s="1">
        <v>44377</v>
      </c>
      <c r="B140">
        <v>133.435</v>
      </c>
      <c r="C140">
        <v>134.649</v>
      </c>
      <c r="D140">
        <v>133.143</v>
      </c>
      <c r="E140">
        <v>134.214</v>
      </c>
      <c r="F140">
        <v>64558875</v>
      </c>
    </row>
    <row r="141" spans="1:6" x14ac:dyDescent="0.2">
      <c r="A141" s="1">
        <v>44378</v>
      </c>
      <c r="B141">
        <v>133.86199999999999</v>
      </c>
      <c r="C141">
        <v>134.57</v>
      </c>
      <c r="D141">
        <v>133.03299999999999</v>
      </c>
      <c r="E141">
        <v>134.512</v>
      </c>
      <c r="F141">
        <v>53562258</v>
      </c>
    </row>
    <row r="142" spans="1:6" x14ac:dyDescent="0.2">
      <c r="A142" s="1">
        <v>44379</v>
      </c>
      <c r="B142">
        <v>135.131</v>
      </c>
      <c r="C142">
        <v>137.191</v>
      </c>
      <c r="D142">
        <v>134.983</v>
      </c>
      <c r="E142">
        <v>137.15100000000001</v>
      </c>
      <c r="F142">
        <v>80564735</v>
      </c>
    </row>
    <row r="143" spans="1:6" x14ac:dyDescent="0.2">
      <c r="A143" s="1">
        <v>44383</v>
      </c>
      <c r="B143">
        <v>137.26</v>
      </c>
      <c r="C143">
        <v>140.27600000000001</v>
      </c>
      <c r="D143">
        <v>137.26</v>
      </c>
      <c r="E143">
        <v>139.16399999999999</v>
      </c>
      <c r="F143">
        <v>110400585</v>
      </c>
    </row>
    <row r="144" spans="1:6" x14ac:dyDescent="0.2">
      <c r="A144" s="1">
        <v>44384</v>
      </c>
      <c r="B144">
        <v>140.65199999999999</v>
      </c>
      <c r="C144">
        <v>141.982</v>
      </c>
      <c r="D144">
        <v>139.79300000000001</v>
      </c>
      <c r="E144">
        <v>141.66499999999999</v>
      </c>
      <c r="F144">
        <v>107063310</v>
      </c>
    </row>
    <row r="145" spans="1:6" x14ac:dyDescent="0.2">
      <c r="A145" s="1">
        <v>44385</v>
      </c>
      <c r="B145">
        <v>138.727</v>
      </c>
      <c r="C145">
        <v>141.16300000000001</v>
      </c>
      <c r="D145">
        <v>137.83099999999999</v>
      </c>
      <c r="E145">
        <v>140.364</v>
      </c>
      <c r="F145">
        <v>107740796</v>
      </c>
    </row>
    <row r="146" spans="1:6" x14ac:dyDescent="0.2">
      <c r="A146" s="1">
        <v>44386</v>
      </c>
      <c r="B146">
        <v>139.88300000000001</v>
      </c>
      <c r="C146">
        <v>142.72999999999999</v>
      </c>
      <c r="D146">
        <v>139.78299999999999</v>
      </c>
      <c r="E146">
        <v>142.19900000000001</v>
      </c>
      <c r="F146">
        <v>101939546</v>
      </c>
    </row>
    <row r="147" spans="1:6" x14ac:dyDescent="0.2">
      <c r="A147" s="1">
        <v>44389</v>
      </c>
      <c r="B147">
        <v>143.27099999999999</v>
      </c>
      <c r="C147">
        <v>143.38</v>
      </c>
      <c r="D147">
        <v>141.10300000000001</v>
      </c>
      <c r="E147">
        <v>141.595</v>
      </c>
      <c r="F147">
        <v>77864615</v>
      </c>
    </row>
    <row r="148" spans="1:6" x14ac:dyDescent="0.2">
      <c r="A148" s="1">
        <v>44390</v>
      </c>
      <c r="B148">
        <v>141.16300000000001</v>
      </c>
      <c r="C148">
        <v>144.49299999999999</v>
      </c>
      <c r="D148">
        <v>140.75</v>
      </c>
      <c r="E148">
        <v>142.72</v>
      </c>
      <c r="F148">
        <v>102895047</v>
      </c>
    </row>
    <row r="149" spans="1:6" x14ac:dyDescent="0.2">
      <c r="A149" s="1">
        <v>44391</v>
      </c>
      <c r="B149">
        <v>145.11600000000001</v>
      </c>
      <c r="C149">
        <v>146.566</v>
      </c>
      <c r="D149">
        <v>144.71</v>
      </c>
      <c r="E149">
        <v>146.149</v>
      </c>
      <c r="F149">
        <v>129656578</v>
      </c>
    </row>
    <row r="150" spans="1:6" x14ac:dyDescent="0.2">
      <c r="A150" s="1">
        <v>44392</v>
      </c>
      <c r="B150">
        <v>146.238</v>
      </c>
      <c r="C150">
        <v>146.98599999999999</v>
      </c>
      <c r="D150">
        <v>144.13999999999999</v>
      </c>
      <c r="E150">
        <v>145.489</v>
      </c>
      <c r="F150">
        <v>109011165</v>
      </c>
    </row>
    <row r="151" spans="1:6" x14ac:dyDescent="0.2">
      <c r="A151" s="1">
        <v>44393</v>
      </c>
      <c r="B151">
        <v>145.46899999999999</v>
      </c>
      <c r="C151">
        <v>146.751</v>
      </c>
      <c r="D151">
        <v>142.94900000000001</v>
      </c>
      <c r="E151">
        <v>143.44999999999999</v>
      </c>
      <c r="F151">
        <v>95163999</v>
      </c>
    </row>
    <row r="152" spans="1:6" x14ac:dyDescent="0.2">
      <c r="A152" s="1">
        <v>44396</v>
      </c>
      <c r="B152">
        <v>140.857</v>
      </c>
      <c r="C152">
        <v>141.173</v>
      </c>
      <c r="D152">
        <v>138.81700000000001</v>
      </c>
      <c r="E152">
        <v>139.58699999999999</v>
      </c>
      <c r="F152">
        <v>123925177</v>
      </c>
    </row>
    <row r="153" spans="1:6" x14ac:dyDescent="0.2">
      <c r="A153" s="1">
        <v>44397</v>
      </c>
      <c r="B153">
        <v>140.58199999999999</v>
      </c>
      <c r="C153">
        <v>144.15</v>
      </c>
      <c r="D153">
        <v>140.08799999999999</v>
      </c>
      <c r="E153">
        <v>143.21199999999999</v>
      </c>
      <c r="F153">
        <v>98326160</v>
      </c>
    </row>
    <row r="154" spans="1:6" x14ac:dyDescent="0.2">
      <c r="A154" s="1">
        <v>44398</v>
      </c>
      <c r="B154">
        <v>142.61199999999999</v>
      </c>
      <c r="C154">
        <v>143.19200000000001</v>
      </c>
      <c r="D154">
        <v>141.72399999999999</v>
      </c>
      <c r="E154">
        <v>142.482</v>
      </c>
      <c r="F154">
        <v>76531564</v>
      </c>
    </row>
    <row r="155" spans="1:6" x14ac:dyDescent="0.2">
      <c r="A155" s="1">
        <v>44399</v>
      </c>
      <c r="B155">
        <v>143.00399999999999</v>
      </c>
      <c r="C155">
        <v>145.203</v>
      </c>
      <c r="D155">
        <v>142.88999999999999</v>
      </c>
      <c r="E155">
        <v>143.85400000000001</v>
      </c>
      <c r="F155">
        <v>78924350</v>
      </c>
    </row>
    <row r="156" spans="1:6" x14ac:dyDescent="0.2">
      <c r="A156" s="1">
        <v>44400</v>
      </c>
      <c r="B156">
        <v>144.58099999999999</v>
      </c>
      <c r="C156">
        <v>145.726</v>
      </c>
      <c r="D156">
        <v>143.97</v>
      </c>
      <c r="E156">
        <v>145.56899999999999</v>
      </c>
      <c r="F156">
        <v>72912793</v>
      </c>
    </row>
    <row r="157" spans="1:6" x14ac:dyDescent="0.2">
      <c r="A157" s="1">
        <v>44403</v>
      </c>
      <c r="B157">
        <v>145.28100000000001</v>
      </c>
      <c r="C157">
        <v>146.82</v>
      </c>
      <c r="D157">
        <v>144.72999999999999</v>
      </c>
      <c r="E157">
        <v>145.99199999999999</v>
      </c>
      <c r="F157">
        <v>73919702</v>
      </c>
    </row>
    <row r="158" spans="1:6" x14ac:dyDescent="0.2">
      <c r="A158" s="1">
        <v>44404</v>
      </c>
      <c r="B158">
        <v>146.12899999999999</v>
      </c>
      <c r="C158">
        <v>146.209</v>
      </c>
      <c r="D158">
        <v>142.63200000000001</v>
      </c>
      <c r="E158">
        <v>143.82400000000001</v>
      </c>
      <c r="F158">
        <v>106968392</v>
      </c>
    </row>
    <row r="159" spans="1:6" x14ac:dyDescent="0.2">
      <c r="A159" s="1">
        <v>44405</v>
      </c>
      <c r="B159">
        <v>141.93199999999999</v>
      </c>
      <c r="C159">
        <v>144.02000000000001</v>
      </c>
      <c r="D159">
        <v>139.67500000000001</v>
      </c>
      <c r="E159">
        <v>142.072</v>
      </c>
      <c r="F159">
        <v>121370453</v>
      </c>
    </row>
    <row r="160" spans="1:6" x14ac:dyDescent="0.2">
      <c r="A160" s="1">
        <v>44406</v>
      </c>
      <c r="B160">
        <v>141.78299999999999</v>
      </c>
      <c r="C160">
        <v>143.60900000000001</v>
      </c>
      <c r="D160">
        <v>141.67500000000001</v>
      </c>
      <c r="E160">
        <v>142.72</v>
      </c>
      <c r="F160">
        <v>57862373</v>
      </c>
    </row>
    <row r="161" spans="1:6" x14ac:dyDescent="0.2">
      <c r="A161" s="1">
        <v>44407</v>
      </c>
      <c r="B161">
        <v>141.47900000000001</v>
      </c>
      <c r="C161">
        <v>143.38999999999999</v>
      </c>
      <c r="D161">
        <v>141.21199999999999</v>
      </c>
      <c r="E161">
        <v>142.929</v>
      </c>
      <c r="F161">
        <v>71885353</v>
      </c>
    </row>
    <row r="162" spans="1:6" x14ac:dyDescent="0.2">
      <c r="A162" s="1">
        <v>44410</v>
      </c>
      <c r="B162">
        <v>143.41999999999999</v>
      </c>
      <c r="C162">
        <v>144</v>
      </c>
      <c r="D162">
        <v>142.33500000000001</v>
      </c>
      <c r="E162">
        <v>142.602</v>
      </c>
      <c r="F162">
        <v>64169620</v>
      </c>
    </row>
    <row r="163" spans="1:6" x14ac:dyDescent="0.2">
      <c r="A163" s="1">
        <v>44411</v>
      </c>
      <c r="B163">
        <v>142.88999999999999</v>
      </c>
      <c r="C163">
        <v>145.05799999999999</v>
      </c>
      <c r="D163">
        <v>142.267</v>
      </c>
      <c r="E163">
        <v>144.39599999999999</v>
      </c>
      <c r="F163">
        <v>66115383</v>
      </c>
    </row>
    <row r="164" spans="1:6" x14ac:dyDescent="0.2">
      <c r="A164" s="1">
        <v>44412</v>
      </c>
      <c r="B164">
        <v>144.30799999999999</v>
      </c>
      <c r="C164">
        <v>144.81</v>
      </c>
      <c r="D164">
        <v>143.34</v>
      </c>
      <c r="E164">
        <v>144</v>
      </c>
      <c r="F164">
        <v>57524377</v>
      </c>
    </row>
    <row r="165" spans="1:6" x14ac:dyDescent="0.2">
      <c r="A165" s="1">
        <v>44413</v>
      </c>
      <c r="B165">
        <v>144.03</v>
      </c>
      <c r="C165">
        <v>144.85900000000001</v>
      </c>
      <c r="D165">
        <v>143.232</v>
      </c>
      <c r="E165">
        <v>144.11000000000001</v>
      </c>
      <c r="F165">
        <v>47349283</v>
      </c>
    </row>
    <row r="166" spans="1:6" x14ac:dyDescent="0.2">
      <c r="A166" s="1">
        <v>44414</v>
      </c>
      <c r="B166">
        <v>143.62799999999999</v>
      </c>
      <c r="C166">
        <v>144.36799999999999</v>
      </c>
      <c r="D166">
        <v>142.91999999999999</v>
      </c>
      <c r="E166">
        <v>143.41999999999999</v>
      </c>
      <c r="F166">
        <v>55154312</v>
      </c>
    </row>
    <row r="167" spans="1:6" x14ac:dyDescent="0.2">
      <c r="A167" s="1">
        <v>44417</v>
      </c>
      <c r="B167">
        <v>143.47999999999999</v>
      </c>
      <c r="C167">
        <v>143.97</v>
      </c>
      <c r="D167">
        <v>142.82</v>
      </c>
      <c r="E167">
        <v>143.37</v>
      </c>
      <c r="F167">
        <v>49837132</v>
      </c>
    </row>
    <row r="168" spans="1:6" x14ac:dyDescent="0.2">
      <c r="A168" s="1">
        <v>44418</v>
      </c>
      <c r="B168">
        <v>143.71600000000001</v>
      </c>
      <c r="C168">
        <v>144.94800000000001</v>
      </c>
      <c r="D168">
        <v>142.602</v>
      </c>
      <c r="E168">
        <v>142.9</v>
      </c>
      <c r="F168">
        <v>70333359</v>
      </c>
    </row>
    <row r="169" spans="1:6" x14ac:dyDescent="0.2">
      <c r="A169" s="1">
        <v>44419</v>
      </c>
      <c r="B169">
        <v>143.33000000000001</v>
      </c>
      <c r="C169">
        <v>143.99</v>
      </c>
      <c r="D169">
        <v>142.83000000000001</v>
      </c>
      <c r="E169">
        <v>143.143</v>
      </c>
      <c r="F169">
        <v>49414023</v>
      </c>
    </row>
    <row r="170" spans="1:6" x14ac:dyDescent="0.2">
      <c r="A170" s="1">
        <v>44420</v>
      </c>
      <c r="B170">
        <v>143.47</v>
      </c>
      <c r="C170">
        <v>146.267</v>
      </c>
      <c r="D170">
        <v>143.124</v>
      </c>
      <c r="E170">
        <v>146.11000000000001</v>
      </c>
      <c r="F170">
        <v>75179675</v>
      </c>
    </row>
    <row r="171" spans="1:6" x14ac:dyDescent="0.2">
      <c r="A171" s="1">
        <v>44421</v>
      </c>
      <c r="B171">
        <v>146.18899999999999</v>
      </c>
      <c r="C171">
        <v>146.66300000000001</v>
      </c>
      <c r="D171">
        <v>145.499</v>
      </c>
      <c r="E171">
        <v>146.316</v>
      </c>
      <c r="F171">
        <v>60502136</v>
      </c>
    </row>
    <row r="172" spans="1:6" x14ac:dyDescent="0.2">
      <c r="A172" s="1">
        <v>44424</v>
      </c>
      <c r="B172">
        <v>145.76599999999999</v>
      </c>
      <c r="C172">
        <v>148.37700000000001</v>
      </c>
      <c r="D172">
        <v>143.744</v>
      </c>
      <c r="E172">
        <v>148.30699999999999</v>
      </c>
      <c r="F172">
        <v>105524658</v>
      </c>
    </row>
    <row r="173" spans="1:6" x14ac:dyDescent="0.2">
      <c r="A173" s="1">
        <v>44425</v>
      </c>
      <c r="B173">
        <v>147.43100000000001</v>
      </c>
      <c r="C173">
        <v>148.858</v>
      </c>
      <c r="D173">
        <v>146.30600000000001</v>
      </c>
      <c r="E173">
        <v>147.393</v>
      </c>
      <c r="F173">
        <v>93980548</v>
      </c>
    </row>
    <row r="174" spans="1:6" x14ac:dyDescent="0.2">
      <c r="A174" s="1">
        <v>44426</v>
      </c>
      <c r="B174">
        <v>147.006</v>
      </c>
      <c r="C174">
        <v>147.91399999999999</v>
      </c>
      <c r="D174">
        <v>143.43</v>
      </c>
      <c r="E174">
        <v>143.63800000000001</v>
      </c>
      <c r="F174">
        <v>87964732</v>
      </c>
    </row>
    <row r="175" spans="1:6" x14ac:dyDescent="0.2">
      <c r="A175" s="1">
        <v>44427</v>
      </c>
      <c r="B175">
        <v>142.33500000000001</v>
      </c>
      <c r="C175">
        <v>145.233</v>
      </c>
      <c r="D175">
        <v>141.81200000000001</v>
      </c>
      <c r="E175">
        <v>143.97</v>
      </c>
      <c r="F175">
        <v>88611094</v>
      </c>
    </row>
    <row r="176" spans="1:6" x14ac:dyDescent="0.2">
      <c r="A176" s="1">
        <v>44428</v>
      </c>
      <c r="B176">
        <v>144.69</v>
      </c>
      <c r="C176">
        <v>145.726</v>
      </c>
      <c r="D176">
        <v>144.05000000000001</v>
      </c>
      <c r="E176">
        <v>145.41999999999999</v>
      </c>
      <c r="F176">
        <v>61699054</v>
      </c>
    </row>
    <row r="177" spans="1:6" x14ac:dyDescent="0.2">
      <c r="A177" s="1">
        <v>44431</v>
      </c>
      <c r="B177">
        <v>145.53899999999999</v>
      </c>
      <c r="C177">
        <v>147.393</v>
      </c>
      <c r="D177">
        <v>145.125</v>
      </c>
      <c r="E177">
        <v>146.917</v>
      </c>
      <c r="F177">
        <v>61273303</v>
      </c>
    </row>
    <row r="178" spans="1:6" x14ac:dyDescent="0.2">
      <c r="A178" s="1">
        <v>44432</v>
      </c>
      <c r="B178">
        <v>146.66300000000001</v>
      </c>
      <c r="C178">
        <v>148.053</v>
      </c>
      <c r="D178">
        <v>146.36600000000001</v>
      </c>
      <c r="E178">
        <v>146.83000000000001</v>
      </c>
      <c r="F178">
        <v>49529132</v>
      </c>
    </row>
    <row r="179" spans="1:6" x14ac:dyDescent="0.2">
      <c r="A179" s="1">
        <v>44433</v>
      </c>
      <c r="B179">
        <v>147.01599999999999</v>
      </c>
      <c r="C179">
        <v>147.518</v>
      </c>
      <c r="D179">
        <v>145.03800000000001</v>
      </c>
      <c r="E179">
        <v>145.58799999999999</v>
      </c>
      <c r="F179">
        <v>60111140</v>
      </c>
    </row>
    <row r="180" spans="1:6" x14ac:dyDescent="0.2">
      <c r="A180" s="1">
        <v>44434</v>
      </c>
      <c r="B180">
        <v>145.59800000000001</v>
      </c>
      <c r="C180">
        <v>146.33600000000001</v>
      </c>
      <c r="D180">
        <v>144.76</v>
      </c>
      <c r="E180">
        <v>144.78</v>
      </c>
      <c r="F180">
        <v>49519725</v>
      </c>
    </row>
    <row r="181" spans="1:6" x14ac:dyDescent="0.2">
      <c r="A181" s="1">
        <v>44435</v>
      </c>
      <c r="B181">
        <v>144.72999999999999</v>
      </c>
      <c r="C181">
        <v>145.97300000000001</v>
      </c>
      <c r="D181">
        <v>144.1</v>
      </c>
      <c r="E181">
        <v>145.82599999999999</v>
      </c>
      <c r="F181">
        <v>56861695</v>
      </c>
    </row>
    <row r="182" spans="1:6" x14ac:dyDescent="0.2">
      <c r="A182" s="1">
        <v>44438</v>
      </c>
      <c r="B182">
        <v>146.21799999999999</v>
      </c>
      <c r="C182">
        <v>150.63300000000001</v>
      </c>
      <c r="D182">
        <v>145.83600000000001</v>
      </c>
      <c r="E182">
        <v>150.27799999999999</v>
      </c>
      <c r="F182">
        <v>92683371</v>
      </c>
    </row>
    <row r="183" spans="1:6" x14ac:dyDescent="0.2">
      <c r="A183" s="1">
        <v>44439</v>
      </c>
      <c r="B183">
        <v>149.82499999999999</v>
      </c>
      <c r="C183">
        <v>149.964</v>
      </c>
      <c r="D183">
        <v>148.476</v>
      </c>
      <c r="E183">
        <v>149.00700000000001</v>
      </c>
      <c r="F183">
        <v>88094273</v>
      </c>
    </row>
    <row r="184" spans="1:6" x14ac:dyDescent="0.2">
      <c r="A184" s="1">
        <v>44440</v>
      </c>
      <c r="B184">
        <v>149.994</v>
      </c>
      <c r="C184">
        <v>152.08199999999999</v>
      </c>
      <c r="D184">
        <v>149.511</v>
      </c>
      <c r="E184">
        <v>149.67599999999999</v>
      </c>
      <c r="F184">
        <v>81838322</v>
      </c>
    </row>
    <row r="185" spans="1:6" x14ac:dyDescent="0.2">
      <c r="A185" s="1">
        <v>44441</v>
      </c>
      <c r="B185">
        <v>150.999</v>
      </c>
      <c r="C185">
        <v>151.82499999999999</v>
      </c>
      <c r="D185">
        <v>149.56800000000001</v>
      </c>
      <c r="E185">
        <v>150.792</v>
      </c>
      <c r="F185">
        <v>72522375</v>
      </c>
    </row>
    <row r="186" spans="1:6" x14ac:dyDescent="0.2">
      <c r="A186" s="1">
        <v>44442</v>
      </c>
      <c r="B186">
        <v>150.90100000000001</v>
      </c>
      <c r="C186">
        <v>151.73699999999999</v>
      </c>
      <c r="D186">
        <v>150.251</v>
      </c>
      <c r="E186">
        <v>151.422</v>
      </c>
      <c r="F186">
        <v>58964549</v>
      </c>
    </row>
    <row r="187" spans="1:6" x14ac:dyDescent="0.2">
      <c r="A187" s="1">
        <v>44446</v>
      </c>
      <c r="B187">
        <v>152.07300000000001</v>
      </c>
      <c r="C187">
        <v>154.32900000000001</v>
      </c>
      <c r="D187">
        <v>151.511</v>
      </c>
      <c r="E187">
        <v>153.76900000000001</v>
      </c>
      <c r="F187">
        <v>83840164</v>
      </c>
    </row>
    <row r="188" spans="1:6" x14ac:dyDescent="0.2">
      <c r="A188" s="1">
        <v>44447</v>
      </c>
      <c r="B188">
        <v>154.05099999999999</v>
      </c>
      <c r="C188">
        <v>154.11099999999999</v>
      </c>
      <c r="D188">
        <v>151.096</v>
      </c>
      <c r="E188">
        <v>152.21100000000001</v>
      </c>
      <c r="F188">
        <v>75832940</v>
      </c>
    </row>
    <row r="189" spans="1:6" x14ac:dyDescent="0.2">
      <c r="A189" s="1">
        <v>44448</v>
      </c>
      <c r="B189">
        <v>152.584</v>
      </c>
      <c r="C189">
        <v>153.197</v>
      </c>
      <c r="D189">
        <v>151.07599999999999</v>
      </c>
      <c r="E189">
        <v>151.19499999999999</v>
      </c>
      <c r="F189">
        <v>58393575</v>
      </c>
    </row>
    <row r="190" spans="1:6" x14ac:dyDescent="0.2">
      <c r="A190" s="1">
        <v>44449</v>
      </c>
      <c r="B190">
        <v>152.102</v>
      </c>
      <c r="C190">
        <v>152.57400000000001</v>
      </c>
      <c r="D190">
        <v>145.92400000000001</v>
      </c>
      <c r="E190">
        <v>146.18899999999999</v>
      </c>
      <c r="F190">
        <v>143567838</v>
      </c>
    </row>
    <row r="191" spans="1:6" x14ac:dyDescent="0.2">
      <c r="A191" s="1">
        <v>44452</v>
      </c>
      <c r="B191">
        <v>147.82499999999999</v>
      </c>
      <c r="C191">
        <v>148.60499999999999</v>
      </c>
      <c r="D191">
        <v>145.97300000000001</v>
      </c>
      <c r="E191">
        <v>146.76</v>
      </c>
      <c r="F191">
        <v>104348289</v>
      </c>
    </row>
    <row r="192" spans="1:6" x14ac:dyDescent="0.2">
      <c r="A192" s="1">
        <v>44453</v>
      </c>
      <c r="B192">
        <v>147.547</v>
      </c>
      <c r="C192">
        <v>148.25800000000001</v>
      </c>
      <c r="D192">
        <v>144.179</v>
      </c>
      <c r="E192">
        <v>145.35</v>
      </c>
      <c r="F192">
        <v>111371086</v>
      </c>
    </row>
    <row r="193" spans="1:6" x14ac:dyDescent="0.2">
      <c r="A193" s="1">
        <v>44454</v>
      </c>
      <c r="B193">
        <v>145.786</v>
      </c>
      <c r="C193">
        <v>146.65299999999999</v>
      </c>
      <c r="D193">
        <v>143.648</v>
      </c>
      <c r="E193">
        <v>146.24700000000001</v>
      </c>
      <c r="F193">
        <v>84862260</v>
      </c>
    </row>
    <row r="194" spans="1:6" x14ac:dyDescent="0.2">
      <c r="A194" s="1">
        <v>44455</v>
      </c>
      <c r="B194">
        <v>145.66800000000001</v>
      </c>
      <c r="C194">
        <v>146.18899999999999</v>
      </c>
      <c r="D194">
        <v>144.47399999999999</v>
      </c>
      <c r="E194">
        <v>146.01</v>
      </c>
      <c r="F194">
        <v>69325654</v>
      </c>
    </row>
    <row r="195" spans="1:6" x14ac:dyDescent="0.2">
      <c r="A195" s="1">
        <v>44456</v>
      </c>
      <c r="B195">
        <v>146.04</v>
      </c>
      <c r="C195">
        <v>146.04</v>
      </c>
      <c r="D195">
        <v>143.04400000000001</v>
      </c>
      <c r="E195">
        <v>143.34</v>
      </c>
      <c r="F195">
        <v>132334149</v>
      </c>
    </row>
    <row r="196" spans="1:6" x14ac:dyDescent="0.2">
      <c r="A196" s="1">
        <v>44459</v>
      </c>
      <c r="B196">
        <v>141.12299999999999</v>
      </c>
      <c r="C196">
        <v>142.15</v>
      </c>
      <c r="D196">
        <v>138.62899999999999</v>
      </c>
      <c r="E196">
        <v>140.27600000000001</v>
      </c>
      <c r="F196">
        <v>125822885</v>
      </c>
    </row>
    <row r="197" spans="1:6" x14ac:dyDescent="0.2">
      <c r="A197" s="1">
        <v>44460</v>
      </c>
      <c r="B197">
        <v>141.25200000000001</v>
      </c>
      <c r="C197">
        <v>141.91200000000001</v>
      </c>
      <c r="D197">
        <v>140.11799999999999</v>
      </c>
      <c r="E197">
        <v>140.76</v>
      </c>
      <c r="F197">
        <v>77273532</v>
      </c>
    </row>
    <row r="198" spans="1:6" x14ac:dyDescent="0.2">
      <c r="A198" s="1">
        <v>44461</v>
      </c>
      <c r="B198">
        <v>141.76300000000001</v>
      </c>
      <c r="C198">
        <v>143.70599999999999</v>
      </c>
      <c r="D198">
        <v>141.02500000000001</v>
      </c>
      <c r="E198">
        <v>143.13300000000001</v>
      </c>
      <c r="F198">
        <v>77854740</v>
      </c>
    </row>
    <row r="199" spans="1:6" x14ac:dyDescent="0.2">
      <c r="A199" s="1">
        <v>44462</v>
      </c>
      <c r="B199">
        <v>143.91999999999999</v>
      </c>
      <c r="C199">
        <v>144.33799999999999</v>
      </c>
      <c r="D199">
        <v>142.929</v>
      </c>
      <c r="E199">
        <v>144.1</v>
      </c>
      <c r="F199">
        <v>66069006</v>
      </c>
    </row>
    <row r="200" spans="1:6" x14ac:dyDescent="0.2">
      <c r="A200" s="1">
        <v>44463</v>
      </c>
      <c r="B200">
        <v>142.94900000000001</v>
      </c>
      <c r="C200">
        <v>144.72</v>
      </c>
      <c r="D200">
        <v>142.86000000000001</v>
      </c>
      <c r="E200">
        <v>144.18899999999999</v>
      </c>
      <c r="F200">
        <v>54493049</v>
      </c>
    </row>
    <row r="201" spans="1:6" x14ac:dyDescent="0.2">
      <c r="A201" s="1">
        <v>44466</v>
      </c>
      <c r="B201">
        <v>142.77000000000001</v>
      </c>
      <c r="C201">
        <v>143.24199999999999</v>
      </c>
      <c r="D201">
        <v>141.143</v>
      </c>
      <c r="E201">
        <v>142.67099999999999</v>
      </c>
      <c r="F201">
        <v>75558346</v>
      </c>
    </row>
    <row r="202" spans="1:6" x14ac:dyDescent="0.2">
      <c r="A202" s="1">
        <v>44467</v>
      </c>
      <c r="B202">
        <v>140.58199999999999</v>
      </c>
      <c r="C202">
        <v>142.06200000000001</v>
      </c>
      <c r="D202">
        <v>139.04599999999999</v>
      </c>
      <c r="E202">
        <v>139.26</v>
      </c>
      <c r="F202">
        <v>111040982</v>
      </c>
    </row>
    <row r="203" spans="1:6" x14ac:dyDescent="0.2">
      <c r="A203" s="1">
        <v>44468</v>
      </c>
      <c r="B203">
        <v>139.81299999999999</v>
      </c>
      <c r="C203">
        <v>141.76300000000001</v>
      </c>
      <c r="D203">
        <v>139.37799999999999</v>
      </c>
      <c r="E203">
        <v>140.167</v>
      </c>
      <c r="F203">
        <v>76018228</v>
      </c>
    </row>
    <row r="204" spans="1:6" x14ac:dyDescent="0.2">
      <c r="A204" s="1">
        <v>44469</v>
      </c>
      <c r="B204">
        <v>140.98500000000001</v>
      </c>
      <c r="C204">
        <v>141.69399999999999</v>
      </c>
      <c r="D204">
        <v>138.63900000000001</v>
      </c>
      <c r="E204">
        <v>138.857</v>
      </c>
      <c r="F204">
        <v>90747243</v>
      </c>
    </row>
    <row r="205" spans="1:6" x14ac:dyDescent="0.2">
      <c r="A205" s="1">
        <v>44470</v>
      </c>
      <c r="B205">
        <v>139.25</v>
      </c>
      <c r="C205">
        <v>140.25700000000001</v>
      </c>
      <c r="D205">
        <v>136.52199999999999</v>
      </c>
      <c r="E205">
        <v>139.99100000000001</v>
      </c>
      <c r="F205">
        <v>96436142</v>
      </c>
    </row>
    <row r="206" spans="1:6" x14ac:dyDescent="0.2">
      <c r="A206" s="1">
        <v>44473</v>
      </c>
      <c r="B206">
        <v>139.11500000000001</v>
      </c>
      <c r="C206">
        <v>139.55699999999999</v>
      </c>
      <c r="D206">
        <v>135.69399999999999</v>
      </c>
      <c r="E206">
        <v>136.55099999999999</v>
      </c>
      <c r="F206">
        <v>100188473</v>
      </c>
    </row>
    <row r="207" spans="1:6" x14ac:dyDescent="0.2">
      <c r="A207" s="1">
        <v>44474</v>
      </c>
      <c r="B207">
        <v>136.89500000000001</v>
      </c>
      <c r="C207">
        <v>139.58699999999999</v>
      </c>
      <c r="D207">
        <v>136.767</v>
      </c>
      <c r="E207">
        <v>138.47200000000001</v>
      </c>
      <c r="F207">
        <v>82396063</v>
      </c>
    </row>
    <row r="208" spans="1:6" x14ac:dyDescent="0.2">
      <c r="A208" s="1">
        <v>44475</v>
      </c>
      <c r="B208">
        <v>136.87700000000001</v>
      </c>
      <c r="C208">
        <v>139.49700000000001</v>
      </c>
      <c r="D208">
        <v>135.792</v>
      </c>
      <c r="E208">
        <v>139.34899999999999</v>
      </c>
      <c r="F208">
        <v>84800920</v>
      </c>
    </row>
    <row r="209" spans="1:6" x14ac:dyDescent="0.2">
      <c r="A209" s="1">
        <v>44476</v>
      </c>
      <c r="B209">
        <v>140.393</v>
      </c>
      <c r="C209">
        <v>141.52699999999999</v>
      </c>
      <c r="D209">
        <v>140.059</v>
      </c>
      <c r="E209">
        <v>140.62200000000001</v>
      </c>
      <c r="F209">
        <v>62904538</v>
      </c>
    </row>
    <row r="210" spans="1:6" x14ac:dyDescent="0.2">
      <c r="A210" s="1">
        <v>44477</v>
      </c>
      <c r="B210">
        <v>141.352</v>
      </c>
      <c r="C210">
        <v>141.499</v>
      </c>
      <c r="D210">
        <v>139.90299999999999</v>
      </c>
      <c r="E210">
        <v>140.23699999999999</v>
      </c>
      <c r="F210">
        <v>59888856</v>
      </c>
    </row>
    <row r="211" spans="1:6" x14ac:dyDescent="0.2">
      <c r="A211" s="1">
        <v>44480</v>
      </c>
      <c r="B211">
        <v>139.61500000000001</v>
      </c>
      <c r="C211">
        <v>142.12100000000001</v>
      </c>
      <c r="D211">
        <v>139.16399999999999</v>
      </c>
      <c r="E211">
        <v>140.14699999999999</v>
      </c>
      <c r="F211">
        <v>65675727</v>
      </c>
    </row>
    <row r="212" spans="1:6" x14ac:dyDescent="0.2">
      <c r="A212" s="1">
        <v>44481</v>
      </c>
      <c r="B212">
        <v>140.56200000000001</v>
      </c>
      <c r="C212">
        <v>140.58199999999999</v>
      </c>
      <c r="D212">
        <v>138.40600000000001</v>
      </c>
      <c r="E212">
        <v>138.86699999999999</v>
      </c>
      <c r="F212">
        <v>74422312</v>
      </c>
    </row>
    <row r="213" spans="1:6" x14ac:dyDescent="0.2">
      <c r="A213" s="1">
        <v>44482</v>
      </c>
      <c r="B213">
        <v>138.59899999999999</v>
      </c>
      <c r="C213">
        <v>138.75700000000001</v>
      </c>
      <c r="D213">
        <v>136.61099999999999</v>
      </c>
      <c r="E213">
        <v>138.27699999999999</v>
      </c>
      <c r="F213">
        <v>80257888</v>
      </c>
    </row>
    <row r="214" spans="1:6" x14ac:dyDescent="0.2">
      <c r="A214" s="1">
        <v>44483</v>
      </c>
      <c r="B214">
        <v>139.45699999999999</v>
      </c>
      <c r="C214">
        <v>141.202</v>
      </c>
      <c r="D214">
        <v>138.86699999999999</v>
      </c>
      <c r="E214">
        <v>141.083</v>
      </c>
      <c r="F214">
        <v>71234160</v>
      </c>
    </row>
    <row r="215" spans="1:6" x14ac:dyDescent="0.2">
      <c r="A215" s="1">
        <v>44484</v>
      </c>
      <c r="B215">
        <v>141.09299999999999</v>
      </c>
      <c r="C215">
        <v>142.19900000000001</v>
      </c>
      <c r="D215">
        <v>140.83699999999999</v>
      </c>
      <c r="E215">
        <v>142.15</v>
      </c>
      <c r="F215">
        <v>69230059</v>
      </c>
    </row>
    <row r="216" spans="1:6" x14ac:dyDescent="0.2">
      <c r="A216" s="1">
        <v>44487</v>
      </c>
      <c r="B216">
        <v>140.78</v>
      </c>
      <c r="C216">
        <v>144.11000000000001</v>
      </c>
      <c r="D216">
        <v>140.49299999999999</v>
      </c>
      <c r="E216">
        <v>143.82400000000001</v>
      </c>
      <c r="F216">
        <v>87213931</v>
      </c>
    </row>
    <row r="217" spans="1:6" x14ac:dyDescent="0.2">
      <c r="A217" s="1">
        <v>44488</v>
      </c>
      <c r="B217">
        <v>144.25899999999999</v>
      </c>
      <c r="C217">
        <v>146.386</v>
      </c>
      <c r="D217">
        <v>143.82400000000001</v>
      </c>
      <c r="E217">
        <v>145.982</v>
      </c>
      <c r="F217">
        <v>77828808</v>
      </c>
    </row>
    <row r="218" spans="1:6" x14ac:dyDescent="0.2">
      <c r="A218" s="1">
        <v>44489</v>
      </c>
      <c r="B218">
        <v>145.92400000000001</v>
      </c>
      <c r="C218">
        <v>146.96700000000001</v>
      </c>
      <c r="D218">
        <v>145.35</v>
      </c>
      <c r="E218">
        <v>146.476</v>
      </c>
      <c r="F218">
        <v>59527762</v>
      </c>
    </row>
    <row r="219" spans="1:6" x14ac:dyDescent="0.2">
      <c r="A219" s="1">
        <v>44490</v>
      </c>
      <c r="B219">
        <v>146.03</v>
      </c>
      <c r="C219">
        <v>146.85</v>
      </c>
      <c r="D219">
        <v>145.10599999999999</v>
      </c>
      <c r="E219">
        <v>146.69200000000001</v>
      </c>
      <c r="F219">
        <v>62586956</v>
      </c>
    </row>
    <row r="220" spans="1:6" x14ac:dyDescent="0.2">
      <c r="A220" s="1">
        <v>44491</v>
      </c>
      <c r="B220">
        <v>146.89699999999999</v>
      </c>
      <c r="C220">
        <v>147.38300000000001</v>
      </c>
      <c r="D220">
        <v>145.864</v>
      </c>
      <c r="E220">
        <v>145.91399999999999</v>
      </c>
      <c r="F220">
        <v>60001238</v>
      </c>
    </row>
    <row r="221" spans="1:6" x14ac:dyDescent="0.2">
      <c r="A221" s="1">
        <v>44494</v>
      </c>
      <c r="B221">
        <v>145.904</v>
      </c>
      <c r="C221">
        <v>146.58500000000001</v>
      </c>
      <c r="D221">
        <v>144.869</v>
      </c>
      <c r="E221">
        <v>145.864</v>
      </c>
      <c r="F221">
        <v>51683393</v>
      </c>
    </row>
    <row r="222" spans="1:6" x14ac:dyDescent="0.2">
      <c r="A222" s="1">
        <v>44495</v>
      </c>
      <c r="B222">
        <v>146.54599999999999</v>
      </c>
      <c r="C222">
        <v>148.03299999999999</v>
      </c>
      <c r="D222">
        <v>146.22800000000001</v>
      </c>
      <c r="E222">
        <v>146.536</v>
      </c>
      <c r="F222">
        <v>62049345</v>
      </c>
    </row>
    <row r="223" spans="1:6" x14ac:dyDescent="0.2">
      <c r="A223" s="1">
        <v>44496</v>
      </c>
      <c r="B223">
        <v>146.57499999999999</v>
      </c>
      <c r="C223">
        <v>146.93700000000001</v>
      </c>
      <c r="D223">
        <v>145.71700000000001</v>
      </c>
      <c r="E223">
        <v>146.07</v>
      </c>
      <c r="F223">
        <v>57159789</v>
      </c>
    </row>
    <row r="224" spans="1:6" x14ac:dyDescent="0.2">
      <c r="A224" s="1">
        <v>44497</v>
      </c>
      <c r="B224">
        <v>147.02600000000001</v>
      </c>
      <c r="C224">
        <v>150.31800000000001</v>
      </c>
      <c r="D224">
        <v>146.92699999999999</v>
      </c>
      <c r="E224">
        <v>149.73599999999999</v>
      </c>
      <c r="F224">
        <v>101977685</v>
      </c>
    </row>
    <row r="225" spans="1:6" x14ac:dyDescent="0.2">
      <c r="A225" s="1">
        <v>44498</v>
      </c>
      <c r="B225">
        <v>144.464</v>
      </c>
      <c r="C225">
        <v>147.14500000000001</v>
      </c>
      <c r="D225">
        <v>143.68700000000001</v>
      </c>
      <c r="E225">
        <v>147.006</v>
      </c>
      <c r="F225">
        <v>127325178</v>
      </c>
    </row>
    <row r="226" spans="1:6" x14ac:dyDescent="0.2">
      <c r="A226" s="1">
        <v>44501</v>
      </c>
      <c r="B226">
        <v>146.209</v>
      </c>
      <c r="C226">
        <v>146.90700000000001</v>
      </c>
      <c r="D226">
        <v>145.03800000000001</v>
      </c>
      <c r="E226">
        <v>146.179</v>
      </c>
      <c r="F226">
        <v>76004181</v>
      </c>
    </row>
    <row r="227" spans="1:6" x14ac:dyDescent="0.2">
      <c r="A227" s="1">
        <v>44502</v>
      </c>
      <c r="B227">
        <v>145.88399999999999</v>
      </c>
      <c r="C227">
        <v>148.751</v>
      </c>
      <c r="D227">
        <v>145.874</v>
      </c>
      <c r="E227">
        <v>147.22499999999999</v>
      </c>
      <c r="F227">
        <v>70434142</v>
      </c>
    </row>
    <row r="228" spans="1:6" x14ac:dyDescent="0.2">
      <c r="A228" s="1">
        <v>44503</v>
      </c>
      <c r="B228">
        <v>147.58699999999999</v>
      </c>
      <c r="C228">
        <v>149.14599999999999</v>
      </c>
      <c r="D228">
        <v>147.02600000000001</v>
      </c>
      <c r="E228">
        <v>148.67500000000001</v>
      </c>
      <c r="F228">
        <v>55546336</v>
      </c>
    </row>
    <row r="229" spans="1:6" x14ac:dyDescent="0.2">
      <c r="A229" s="1">
        <v>44504</v>
      </c>
      <c r="B229">
        <v>148.761</v>
      </c>
      <c r="C229">
        <v>149.59800000000001</v>
      </c>
      <c r="D229">
        <v>147.83500000000001</v>
      </c>
      <c r="E229">
        <v>148.149</v>
      </c>
      <c r="F229">
        <v>61541098</v>
      </c>
    </row>
    <row r="230" spans="1:6" x14ac:dyDescent="0.2">
      <c r="A230" s="1">
        <v>44505</v>
      </c>
      <c r="B230">
        <v>149.285</v>
      </c>
      <c r="C230">
        <v>149.58799999999999</v>
      </c>
      <c r="D230">
        <v>147.48099999999999</v>
      </c>
      <c r="E230">
        <v>148.684</v>
      </c>
      <c r="F230">
        <v>66609382</v>
      </c>
    </row>
    <row r="231" spans="1:6" x14ac:dyDescent="0.2">
      <c r="A231" s="1">
        <v>44508</v>
      </c>
      <c r="B231">
        <v>148.81</v>
      </c>
      <c r="C231">
        <v>148.96700000000001</v>
      </c>
      <c r="D231">
        <v>147.577</v>
      </c>
      <c r="E231">
        <v>147.85400000000001</v>
      </c>
      <c r="F231">
        <v>55983633</v>
      </c>
    </row>
    <row r="232" spans="1:6" x14ac:dyDescent="0.2">
      <c r="A232" s="1">
        <v>44509</v>
      </c>
      <c r="B232">
        <v>147.61699999999999</v>
      </c>
      <c r="C232">
        <v>148.82900000000001</v>
      </c>
      <c r="D232">
        <v>147.48099999999999</v>
      </c>
      <c r="E232">
        <v>148.21799999999999</v>
      </c>
      <c r="F232">
        <v>57781615</v>
      </c>
    </row>
    <row r="233" spans="1:6" x14ac:dyDescent="0.2">
      <c r="A233" s="1">
        <v>44510</v>
      </c>
      <c r="B233">
        <v>147.441</v>
      </c>
      <c r="C233">
        <v>147.547</v>
      </c>
      <c r="D233">
        <v>145.30000000000001</v>
      </c>
      <c r="E233">
        <v>145.37</v>
      </c>
      <c r="F233">
        <v>66327747</v>
      </c>
    </row>
    <row r="234" spans="1:6" x14ac:dyDescent="0.2">
      <c r="A234" s="1">
        <v>44511</v>
      </c>
      <c r="B234">
        <v>146.39599999999999</v>
      </c>
      <c r="C234">
        <v>146.86000000000001</v>
      </c>
      <c r="D234">
        <v>145.13499999999999</v>
      </c>
      <c r="E234">
        <v>145.32</v>
      </c>
      <c r="F234">
        <v>41717374</v>
      </c>
    </row>
    <row r="235" spans="1:6" x14ac:dyDescent="0.2">
      <c r="A235" s="1">
        <v>44512</v>
      </c>
      <c r="B235">
        <v>145.874</v>
      </c>
      <c r="C235">
        <v>147.815</v>
      </c>
      <c r="D235">
        <v>144.93799999999999</v>
      </c>
      <c r="E235">
        <v>147.41200000000001</v>
      </c>
      <c r="F235">
        <v>64920462</v>
      </c>
    </row>
    <row r="236" spans="1:6" x14ac:dyDescent="0.2">
      <c r="A236" s="1">
        <v>44515</v>
      </c>
      <c r="B236">
        <v>147.78700000000001</v>
      </c>
      <c r="C236">
        <v>149.27500000000001</v>
      </c>
      <c r="D236">
        <v>146.86000000000001</v>
      </c>
      <c r="E236">
        <v>147.42099999999999</v>
      </c>
      <c r="F236">
        <v>60259094</v>
      </c>
    </row>
    <row r="237" spans="1:6" x14ac:dyDescent="0.2">
      <c r="A237" s="1">
        <v>44516</v>
      </c>
      <c r="B237">
        <v>147.363</v>
      </c>
      <c r="C237">
        <v>148.887</v>
      </c>
      <c r="D237">
        <v>146.77000000000001</v>
      </c>
      <c r="E237">
        <v>148.40700000000001</v>
      </c>
      <c r="F237">
        <v>60293085</v>
      </c>
    </row>
    <row r="238" spans="1:6" x14ac:dyDescent="0.2">
      <c r="A238" s="1">
        <v>44517</v>
      </c>
      <c r="B238">
        <v>148.39699999999999</v>
      </c>
      <c r="C238">
        <v>152.32900000000001</v>
      </c>
      <c r="D238">
        <v>148.39699999999999</v>
      </c>
      <c r="E238">
        <v>150.852</v>
      </c>
      <c r="F238">
        <v>90360961</v>
      </c>
    </row>
    <row r="239" spans="1:6" x14ac:dyDescent="0.2">
      <c r="A239" s="1">
        <v>44518</v>
      </c>
      <c r="B239">
        <v>151.05799999999999</v>
      </c>
      <c r="C239">
        <v>155.94499999999999</v>
      </c>
      <c r="D239">
        <v>150.42699999999999</v>
      </c>
      <c r="E239">
        <v>155.15799999999999</v>
      </c>
      <c r="F239">
        <v>140239406</v>
      </c>
    </row>
    <row r="240" spans="1:6" x14ac:dyDescent="0.2">
      <c r="A240" s="1">
        <v>44519</v>
      </c>
      <c r="B240">
        <v>154.94</v>
      </c>
      <c r="C240">
        <v>158.251</v>
      </c>
      <c r="D240">
        <v>153.83799999999999</v>
      </c>
      <c r="E240">
        <v>157.78899999999999</v>
      </c>
      <c r="F240">
        <v>119358232</v>
      </c>
    </row>
    <row r="241" spans="1:6" x14ac:dyDescent="0.2">
      <c r="A241" s="1">
        <v>44522</v>
      </c>
      <c r="B241">
        <v>158.89099999999999</v>
      </c>
      <c r="C241">
        <v>162.85400000000001</v>
      </c>
      <c r="D241">
        <v>158.23099999999999</v>
      </c>
      <c r="E241">
        <v>158.251</v>
      </c>
      <c r="F241">
        <v>119523363</v>
      </c>
    </row>
    <row r="242" spans="1:6" x14ac:dyDescent="0.2">
      <c r="A242" s="1">
        <v>44523</v>
      </c>
      <c r="B242">
        <v>158.34100000000001</v>
      </c>
      <c r="C242">
        <v>159.011</v>
      </c>
      <c r="D242">
        <v>156.33099999999999</v>
      </c>
      <c r="E242">
        <v>158.62700000000001</v>
      </c>
      <c r="F242">
        <v>97722458</v>
      </c>
    </row>
    <row r="243" spans="1:6" x14ac:dyDescent="0.2">
      <c r="A243" s="1">
        <v>44524</v>
      </c>
      <c r="B243">
        <v>157.98599999999999</v>
      </c>
      <c r="C243">
        <v>159.346</v>
      </c>
      <c r="D243">
        <v>156.90100000000001</v>
      </c>
      <c r="E243">
        <v>159.149</v>
      </c>
      <c r="F243">
        <v>70679110</v>
      </c>
    </row>
    <row r="244" spans="1:6" x14ac:dyDescent="0.2">
      <c r="A244" s="1">
        <v>44526</v>
      </c>
      <c r="B244">
        <v>156.82300000000001</v>
      </c>
      <c r="C244">
        <v>157.69</v>
      </c>
      <c r="D244">
        <v>153.66999999999999</v>
      </c>
      <c r="E244">
        <v>154.11099999999999</v>
      </c>
      <c r="F244">
        <v>78306407</v>
      </c>
    </row>
    <row r="245" spans="1:6" x14ac:dyDescent="0.2">
      <c r="A245" s="1">
        <v>44529</v>
      </c>
      <c r="B245">
        <v>156.63399999999999</v>
      </c>
      <c r="C245">
        <v>158.41</v>
      </c>
      <c r="D245">
        <v>156.06299999999999</v>
      </c>
      <c r="E245">
        <v>157.49299999999999</v>
      </c>
      <c r="F245">
        <v>90301149</v>
      </c>
    </row>
    <row r="246" spans="1:6" x14ac:dyDescent="0.2">
      <c r="A246" s="1">
        <v>44530</v>
      </c>
      <c r="B246">
        <v>157.238</v>
      </c>
      <c r="C246">
        <v>162.67599999999999</v>
      </c>
      <c r="D246">
        <v>157.178</v>
      </c>
      <c r="E246">
        <v>162.459</v>
      </c>
      <c r="F246">
        <v>177093581</v>
      </c>
    </row>
    <row r="247" spans="1:6" x14ac:dyDescent="0.2">
      <c r="A247" s="1">
        <v>44531</v>
      </c>
      <c r="B247">
        <v>164.59800000000001</v>
      </c>
      <c r="C247">
        <v>167.36600000000001</v>
      </c>
      <c r="D247">
        <v>161.70099999999999</v>
      </c>
      <c r="E247">
        <v>161.93700000000001</v>
      </c>
      <c r="F247">
        <v>155090128</v>
      </c>
    </row>
    <row r="248" spans="1:6" x14ac:dyDescent="0.2">
      <c r="A248" s="1">
        <v>44532</v>
      </c>
      <c r="B248">
        <v>156.00299999999999</v>
      </c>
      <c r="C248">
        <v>161.375</v>
      </c>
      <c r="D248">
        <v>155.08799999999999</v>
      </c>
      <c r="E248">
        <v>160.94200000000001</v>
      </c>
      <c r="F248">
        <v>139131861</v>
      </c>
    </row>
    <row r="249" spans="1:6" x14ac:dyDescent="0.2">
      <c r="A249" s="1">
        <v>44533</v>
      </c>
      <c r="B249">
        <v>161.197</v>
      </c>
      <c r="C249">
        <v>162.124</v>
      </c>
      <c r="D249">
        <v>156.97999999999999</v>
      </c>
      <c r="E249">
        <v>159.05099999999999</v>
      </c>
      <c r="F249">
        <v>120088306</v>
      </c>
    </row>
    <row r="250" spans="1:6" x14ac:dyDescent="0.2">
      <c r="A250" s="1">
        <v>44536</v>
      </c>
      <c r="B250">
        <v>161.464</v>
      </c>
      <c r="C250">
        <v>164.99299999999999</v>
      </c>
      <c r="D250">
        <v>161.45400000000001</v>
      </c>
      <c r="E250">
        <v>162.47900000000001</v>
      </c>
      <c r="F250">
        <v>109377984</v>
      </c>
    </row>
    <row r="251" spans="1:6" x14ac:dyDescent="0.2">
      <c r="A251" s="1">
        <v>44537</v>
      </c>
      <c r="B251">
        <v>166.16499999999999</v>
      </c>
      <c r="C251">
        <v>168.631</v>
      </c>
      <c r="D251">
        <v>165.446</v>
      </c>
      <c r="E251">
        <v>168.23500000000001</v>
      </c>
      <c r="F251">
        <v>122512227</v>
      </c>
    </row>
    <row r="252" spans="1:6" x14ac:dyDescent="0.2">
      <c r="A252" s="1">
        <v>44538</v>
      </c>
      <c r="B252">
        <v>169.172</v>
      </c>
      <c r="C252">
        <v>172.93700000000001</v>
      </c>
      <c r="D252">
        <v>167.762</v>
      </c>
      <c r="E252">
        <v>172.06800000000001</v>
      </c>
      <c r="F252">
        <v>119046168</v>
      </c>
    </row>
    <row r="253" spans="1:6" x14ac:dyDescent="0.2">
      <c r="A253" s="1">
        <v>44539</v>
      </c>
      <c r="B253">
        <v>171.90199999999999</v>
      </c>
      <c r="C253">
        <v>173.714</v>
      </c>
      <c r="D253">
        <v>170.934</v>
      </c>
      <c r="E253">
        <v>171.55699999999999</v>
      </c>
      <c r="F253">
        <v>110829706</v>
      </c>
    </row>
    <row r="254" spans="1:6" x14ac:dyDescent="0.2">
      <c r="A254" s="1">
        <v>44540</v>
      </c>
      <c r="B254">
        <v>172.18700000000001</v>
      </c>
      <c r="C254">
        <v>176.54499999999999</v>
      </c>
      <c r="D254">
        <v>171.68199999999999</v>
      </c>
      <c r="E254">
        <v>176.36500000000001</v>
      </c>
      <c r="F254">
        <v>117422069</v>
      </c>
    </row>
    <row r="255" spans="1:6" x14ac:dyDescent="0.2">
      <c r="A255" s="1">
        <v>44543</v>
      </c>
      <c r="B255">
        <v>177.99199999999999</v>
      </c>
      <c r="C255">
        <v>178.99700000000001</v>
      </c>
      <c r="D255">
        <v>172.511</v>
      </c>
      <c r="E255">
        <v>172.72</v>
      </c>
      <c r="F255">
        <v>155918389</v>
      </c>
    </row>
    <row r="256" spans="1:6" x14ac:dyDescent="0.2">
      <c r="A256" s="1">
        <v>44544</v>
      </c>
      <c r="B256">
        <v>172.23699999999999</v>
      </c>
      <c r="C256">
        <v>174.679</v>
      </c>
      <c r="D256">
        <v>169.25200000000001</v>
      </c>
      <c r="E256">
        <v>171.32900000000001</v>
      </c>
      <c r="F256">
        <v>141819285</v>
      </c>
    </row>
    <row r="257" spans="1:6" x14ac:dyDescent="0.2">
      <c r="A257" s="1">
        <v>44545</v>
      </c>
      <c r="B257">
        <v>172.09800000000001</v>
      </c>
      <c r="C257">
        <v>176.41499999999999</v>
      </c>
      <c r="D257">
        <v>169.351</v>
      </c>
      <c r="E257">
        <v>176.21600000000001</v>
      </c>
      <c r="F257">
        <v>133356626</v>
      </c>
    </row>
    <row r="258" spans="1:6" x14ac:dyDescent="0.2">
      <c r="A258" s="1">
        <v>44546</v>
      </c>
      <c r="B258">
        <v>176.196</v>
      </c>
      <c r="C258">
        <v>178.02</v>
      </c>
      <c r="D258">
        <v>167.81100000000001</v>
      </c>
      <c r="E258">
        <v>169.30199999999999</v>
      </c>
      <c r="F258">
        <v>152813823</v>
      </c>
    </row>
    <row r="259" spans="1:6" x14ac:dyDescent="0.2">
      <c r="A259" s="1">
        <v>44547</v>
      </c>
      <c r="B259">
        <v>167.00299999999999</v>
      </c>
      <c r="C259">
        <v>170.49100000000001</v>
      </c>
      <c r="D259">
        <v>166.76599999999999</v>
      </c>
      <c r="E259">
        <v>168.19499999999999</v>
      </c>
      <c r="F259">
        <v>199351746</v>
      </c>
    </row>
    <row r="260" spans="1:6" x14ac:dyDescent="0.2">
      <c r="A260" s="1">
        <v>44550</v>
      </c>
      <c r="B260">
        <v>165.386</v>
      </c>
      <c r="C260">
        <v>167.64400000000001</v>
      </c>
      <c r="D260">
        <v>164.578</v>
      </c>
      <c r="E260">
        <v>166.82499999999999</v>
      </c>
      <c r="F260">
        <v>109380153</v>
      </c>
    </row>
    <row r="261" spans="1:6" x14ac:dyDescent="0.2">
      <c r="A261" s="1">
        <v>44551</v>
      </c>
      <c r="B261">
        <v>168.61099999999999</v>
      </c>
      <c r="C261">
        <v>170.22399999999999</v>
      </c>
      <c r="D261">
        <v>166.20500000000001</v>
      </c>
      <c r="E261">
        <v>170.02099999999999</v>
      </c>
      <c r="F261">
        <v>92781493</v>
      </c>
    </row>
    <row r="262" spans="1:6" x14ac:dyDescent="0.2">
      <c r="A262" s="1">
        <v>44552</v>
      </c>
      <c r="B262">
        <v>170.071</v>
      </c>
      <c r="C262">
        <v>172.83799999999999</v>
      </c>
      <c r="D262">
        <v>169.19200000000001</v>
      </c>
      <c r="E262">
        <v>172.62</v>
      </c>
      <c r="F262">
        <v>93747502</v>
      </c>
    </row>
    <row r="263" spans="1:6" x14ac:dyDescent="0.2">
      <c r="A263" s="1">
        <v>44553</v>
      </c>
      <c r="B263">
        <v>172.828</v>
      </c>
      <c r="C263">
        <v>173.803</v>
      </c>
      <c r="D263">
        <v>172.25700000000001</v>
      </c>
      <c r="E263">
        <v>173.25</v>
      </c>
      <c r="F263">
        <v>69552683</v>
      </c>
    </row>
    <row r="264" spans="1:6" x14ac:dyDescent="0.2">
      <c r="A264" s="1">
        <v>44557</v>
      </c>
      <c r="B264">
        <v>174.03899999999999</v>
      </c>
      <c r="C264">
        <v>177.322</v>
      </c>
      <c r="D264">
        <v>174.01900000000001</v>
      </c>
      <c r="E264">
        <v>177.23400000000001</v>
      </c>
      <c r="F264">
        <v>76230539</v>
      </c>
    </row>
    <row r="265" spans="1:6" x14ac:dyDescent="0.2">
      <c r="A265" s="1">
        <v>44558</v>
      </c>
      <c r="B265">
        <v>177.065</v>
      </c>
      <c r="C265">
        <v>178.208</v>
      </c>
      <c r="D265">
        <v>175.45699999999999</v>
      </c>
      <c r="E265">
        <v>176.20599999999999</v>
      </c>
      <c r="F265">
        <v>80529221</v>
      </c>
    </row>
    <row r="266" spans="1:6" x14ac:dyDescent="0.2">
      <c r="A266" s="1">
        <v>44559</v>
      </c>
      <c r="B266">
        <v>176.24600000000001</v>
      </c>
      <c r="C266">
        <v>177.52699999999999</v>
      </c>
      <c r="D266">
        <v>175.07599999999999</v>
      </c>
      <c r="E266">
        <v>176.29499999999999</v>
      </c>
      <c r="F266">
        <v>63439924</v>
      </c>
    </row>
    <row r="267" spans="1:6" x14ac:dyDescent="0.2">
      <c r="A267" s="1">
        <v>44560</v>
      </c>
      <c r="B267">
        <v>176.38499999999999</v>
      </c>
      <c r="C267">
        <v>177.46799999999999</v>
      </c>
      <c r="D267">
        <v>175.02600000000001</v>
      </c>
      <c r="E267">
        <v>175.13300000000001</v>
      </c>
      <c r="F267">
        <v>60818933</v>
      </c>
    </row>
    <row r="268" spans="1:6" x14ac:dyDescent="0.2">
      <c r="A268" s="1">
        <v>44561</v>
      </c>
      <c r="B268">
        <v>175.02600000000001</v>
      </c>
      <c r="C268">
        <v>176.14699999999999</v>
      </c>
      <c r="D268">
        <v>174.20699999999999</v>
      </c>
      <c r="E268">
        <v>174.51400000000001</v>
      </c>
      <c r="F268">
        <v>65183234</v>
      </c>
    </row>
    <row r="269" spans="1:6" x14ac:dyDescent="0.2">
      <c r="A269" s="1">
        <v>44564</v>
      </c>
      <c r="B269">
        <v>174.768</v>
      </c>
      <c r="C269">
        <v>179.73599999999999</v>
      </c>
      <c r="D269">
        <v>174.65</v>
      </c>
      <c r="E269">
        <v>178.87799999999999</v>
      </c>
      <c r="F269">
        <v>106533302</v>
      </c>
    </row>
    <row r="270" spans="1:6" x14ac:dyDescent="0.2">
      <c r="A270" s="1">
        <v>44565</v>
      </c>
      <c r="B270">
        <v>179.49</v>
      </c>
      <c r="C270">
        <v>179.79300000000001</v>
      </c>
      <c r="D270">
        <v>176.04</v>
      </c>
      <c r="E270">
        <v>176.613</v>
      </c>
      <c r="F270">
        <v>101048190</v>
      </c>
    </row>
    <row r="271" spans="1:6" x14ac:dyDescent="0.2">
      <c r="A271" s="1">
        <v>44566</v>
      </c>
      <c r="B271">
        <v>176.52500000000001</v>
      </c>
      <c r="C271">
        <v>177.07499999999999</v>
      </c>
      <c r="D271">
        <v>171.63499999999999</v>
      </c>
      <c r="E271">
        <v>171.91200000000001</v>
      </c>
      <c r="F271">
        <v>96191839</v>
      </c>
    </row>
    <row r="272" spans="1:6" x14ac:dyDescent="0.2">
      <c r="A272" s="1">
        <v>44567</v>
      </c>
      <c r="B272">
        <v>169.661</v>
      </c>
      <c r="C272">
        <v>172.28700000000001</v>
      </c>
      <c r="D272">
        <v>168.68899999999999</v>
      </c>
      <c r="E272">
        <v>169.042</v>
      </c>
      <c r="F272">
        <v>98599598</v>
      </c>
    </row>
    <row r="273" spans="1:6" x14ac:dyDescent="0.2">
      <c r="A273" s="1">
        <v>44568</v>
      </c>
      <c r="B273">
        <v>169.92099999999999</v>
      </c>
      <c r="C273">
        <v>171.142</v>
      </c>
      <c r="D273">
        <v>168.08600000000001</v>
      </c>
      <c r="E273">
        <v>169.21199999999999</v>
      </c>
      <c r="F273">
        <v>88226399</v>
      </c>
    </row>
    <row r="274" spans="1:6" x14ac:dyDescent="0.2">
      <c r="A274" s="1">
        <v>44571</v>
      </c>
      <c r="B274">
        <v>166.16499999999999</v>
      </c>
      <c r="C274">
        <v>169.53399999999999</v>
      </c>
      <c r="D274">
        <v>165.27699999999999</v>
      </c>
      <c r="E274">
        <v>169.232</v>
      </c>
      <c r="F274">
        <v>108633756</v>
      </c>
    </row>
    <row r="275" spans="1:6" x14ac:dyDescent="0.2">
      <c r="A275" s="1">
        <v>44572</v>
      </c>
      <c r="B275">
        <v>169.36099999999999</v>
      </c>
      <c r="C275">
        <v>172.167</v>
      </c>
      <c r="D275">
        <v>167.88</v>
      </c>
      <c r="E275">
        <v>172.06800000000001</v>
      </c>
      <c r="F275">
        <v>77470594</v>
      </c>
    </row>
    <row r="276" spans="1:6" x14ac:dyDescent="0.2">
      <c r="A276" s="1">
        <v>44573</v>
      </c>
      <c r="B276">
        <v>173.09299999999999</v>
      </c>
      <c r="C276">
        <v>174.12799999999999</v>
      </c>
      <c r="D276">
        <v>171.81200000000001</v>
      </c>
      <c r="E276">
        <v>172.511</v>
      </c>
      <c r="F276">
        <v>76114127</v>
      </c>
    </row>
    <row r="277" spans="1:6" x14ac:dyDescent="0.2">
      <c r="A277" s="1">
        <v>44574</v>
      </c>
      <c r="B277">
        <v>172.76</v>
      </c>
      <c r="C277">
        <v>173.58699999999999</v>
      </c>
      <c r="D277">
        <v>168.83500000000001</v>
      </c>
      <c r="E277">
        <v>169.232</v>
      </c>
      <c r="F277">
        <v>85984457</v>
      </c>
    </row>
    <row r="278" spans="1:6" x14ac:dyDescent="0.2">
      <c r="A278" s="1">
        <v>44575</v>
      </c>
      <c r="B278">
        <v>168.393</v>
      </c>
      <c r="C278">
        <v>170.79900000000001</v>
      </c>
      <c r="D278">
        <v>168.14500000000001</v>
      </c>
      <c r="E278">
        <v>170.101</v>
      </c>
      <c r="F278">
        <v>81848347</v>
      </c>
    </row>
    <row r="279" spans="1:6" x14ac:dyDescent="0.2">
      <c r="A279" s="1">
        <v>44579</v>
      </c>
      <c r="B279">
        <v>168.56100000000001</v>
      </c>
      <c r="C279">
        <v>169.57300000000001</v>
      </c>
      <c r="D279">
        <v>166.49199999999999</v>
      </c>
      <c r="E279">
        <v>166.875</v>
      </c>
      <c r="F279">
        <v>92764016</v>
      </c>
    </row>
    <row r="280" spans="1:6" x14ac:dyDescent="0.2">
      <c r="A280" s="1">
        <v>44580</v>
      </c>
      <c r="B280">
        <v>167.07300000000001</v>
      </c>
      <c r="C280">
        <v>168.13499999999999</v>
      </c>
      <c r="D280">
        <v>163.089</v>
      </c>
      <c r="E280">
        <v>163.376</v>
      </c>
      <c r="F280">
        <v>96474080</v>
      </c>
    </row>
    <row r="281" spans="1:6" x14ac:dyDescent="0.2">
      <c r="A281" s="1">
        <v>44581</v>
      </c>
      <c r="B281">
        <v>164.11699999999999</v>
      </c>
      <c r="C281">
        <v>166.756</v>
      </c>
      <c r="D281">
        <v>161.35599999999999</v>
      </c>
      <c r="E281">
        <v>161.68100000000001</v>
      </c>
      <c r="F281">
        <v>93020208</v>
      </c>
    </row>
    <row r="282" spans="1:6" x14ac:dyDescent="0.2">
      <c r="A282" s="1">
        <v>44582</v>
      </c>
      <c r="B282">
        <v>161.59399999999999</v>
      </c>
      <c r="C282">
        <v>163.47499999999999</v>
      </c>
      <c r="D282">
        <v>159.50299999999999</v>
      </c>
      <c r="E282">
        <v>159.61099999999999</v>
      </c>
      <c r="F282">
        <v>124998489</v>
      </c>
    </row>
    <row r="283" spans="1:6" x14ac:dyDescent="0.2">
      <c r="A283" s="1">
        <v>44585</v>
      </c>
      <c r="B283">
        <v>157.27699999999999</v>
      </c>
      <c r="C283">
        <v>159.50299999999999</v>
      </c>
      <c r="D283">
        <v>152.035</v>
      </c>
      <c r="E283">
        <v>158.83099999999999</v>
      </c>
      <c r="F283">
        <v>165553758</v>
      </c>
    </row>
    <row r="284" spans="1:6" x14ac:dyDescent="0.2">
      <c r="A284" s="1">
        <v>44586</v>
      </c>
      <c r="B284">
        <v>156.251</v>
      </c>
      <c r="C284">
        <v>159.95599999999999</v>
      </c>
      <c r="D284">
        <v>154.31899999999999</v>
      </c>
      <c r="E284">
        <v>157.03899999999999</v>
      </c>
      <c r="F284">
        <v>117824628</v>
      </c>
    </row>
    <row r="285" spans="1:6" x14ac:dyDescent="0.2">
      <c r="A285" s="1">
        <v>44587</v>
      </c>
      <c r="B285">
        <v>160.685</v>
      </c>
      <c r="C285">
        <v>161.56399999999999</v>
      </c>
      <c r="D285">
        <v>155.108</v>
      </c>
      <c r="E285">
        <v>156.95099999999999</v>
      </c>
      <c r="F285">
        <v>110169929</v>
      </c>
    </row>
    <row r="286" spans="1:6" x14ac:dyDescent="0.2">
      <c r="A286" s="1">
        <v>44588</v>
      </c>
      <c r="B286">
        <v>159.65</v>
      </c>
      <c r="C286">
        <v>161.02199999999999</v>
      </c>
      <c r="D286">
        <v>155.56200000000001</v>
      </c>
      <c r="E286">
        <v>156.488</v>
      </c>
      <c r="F286">
        <v>124088622</v>
      </c>
    </row>
    <row r="287" spans="1:6" x14ac:dyDescent="0.2">
      <c r="A287" s="1">
        <v>44589</v>
      </c>
      <c r="B287">
        <v>162.864</v>
      </c>
      <c r="C287">
        <v>167.416</v>
      </c>
      <c r="D287">
        <v>159.99600000000001</v>
      </c>
      <c r="E287">
        <v>167.39599999999999</v>
      </c>
      <c r="F287">
        <v>183084207</v>
      </c>
    </row>
    <row r="288" spans="1:6" x14ac:dyDescent="0.2">
      <c r="A288" s="1">
        <v>44592</v>
      </c>
      <c r="B288">
        <v>167.23</v>
      </c>
      <c r="C288">
        <v>171.989</v>
      </c>
      <c r="D288">
        <v>166.589</v>
      </c>
      <c r="E288">
        <v>171.77199999999999</v>
      </c>
      <c r="F288">
        <v>117563358</v>
      </c>
    </row>
    <row r="289" spans="1:6" x14ac:dyDescent="0.2">
      <c r="A289" s="1">
        <v>44593</v>
      </c>
      <c r="B289">
        <v>171.023</v>
      </c>
      <c r="C289">
        <v>171.83199999999999</v>
      </c>
      <c r="D289">
        <v>169.351</v>
      </c>
      <c r="E289">
        <v>171.60499999999999</v>
      </c>
      <c r="F289">
        <v>87722497</v>
      </c>
    </row>
    <row r="290" spans="1:6" x14ac:dyDescent="0.2">
      <c r="A290" s="1">
        <v>44594</v>
      </c>
      <c r="B290">
        <v>171.732</v>
      </c>
      <c r="C290">
        <v>172.857</v>
      </c>
      <c r="D290">
        <v>170.352</v>
      </c>
      <c r="E290">
        <v>172.81800000000001</v>
      </c>
      <c r="F290">
        <v>86400101</v>
      </c>
    </row>
    <row r="291" spans="1:6" x14ac:dyDescent="0.2">
      <c r="A291" s="1">
        <v>44595</v>
      </c>
      <c r="B291">
        <v>171.47800000000001</v>
      </c>
      <c r="C291">
        <v>173.21</v>
      </c>
      <c r="D291">
        <v>169.16200000000001</v>
      </c>
      <c r="E291">
        <v>169.93100000000001</v>
      </c>
      <c r="F291">
        <v>90982728</v>
      </c>
    </row>
    <row r="292" spans="1:6" x14ac:dyDescent="0.2">
      <c r="A292" s="1">
        <v>44596</v>
      </c>
      <c r="B292">
        <v>168.94200000000001</v>
      </c>
      <c r="C292">
        <v>171.32</v>
      </c>
      <c r="D292">
        <v>167.959</v>
      </c>
      <c r="E292">
        <v>169.642</v>
      </c>
      <c r="F292">
        <v>83801628</v>
      </c>
    </row>
    <row r="293" spans="1:6" x14ac:dyDescent="0.2">
      <c r="A293" s="1">
        <v>44599</v>
      </c>
      <c r="B293">
        <v>170.11</v>
      </c>
      <c r="C293">
        <v>171.17099999999999</v>
      </c>
      <c r="D293">
        <v>168.22499999999999</v>
      </c>
      <c r="E293">
        <v>168.923</v>
      </c>
      <c r="F293">
        <v>78502944</v>
      </c>
    </row>
    <row r="294" spans="1:6" x14ac:dyDescent="0.2">
      <c r="A294" s="1">
        <v>44600</v>
      </c>
      <c r="B294">
        <v>168.99199999999999</v>
      </c>
      <c r="C294">
        <v>172.55</v>
      </c>
      <c r="D294">
        <v>168.69900000000001</v>
      </c>
      <c r="E294">
        <v>172.03899999999999</v>
      </c>
      <c r="F294">
        <v>76041713</v>
      </c>
    </row>
    <row r="295" spans="1:6" x14ac:dyDescent="0.2">
      <c r="A295" s="1">
        <v>44601</v>
      </c>
      <c r="B295">
        <v>173.24</v>
      </c>
      <c r="C295">
        <v>173.83199999999999</v>
      </c>
      <c r="D295">
        <v>172.108</v>
      </c>
      <c r="E295">
        <v>173.46799999999999</v>
      </c>
      <c r="F295">
        <v>72440105</v>
      </c>
    </row>
    <row r="296" spans="1:6" x14ac:dyDescent="0.2">
      <c r="A296" s="1">
        <v>44602</v>
      </c>
      <c r="B296">
        <v>171.35900000000001</v>
      </c>
      <c r="C296">
        <v>172.68</v>
      </c>
      <c r="D296">
        <v>168.815</v>
      </c>
      <c r="E296">
        <v>169.38</v>
      </c>
      <c r="F296">
        <v>92338245</v>
      </c>
    </row>
    <row r="297" spans="1:6" x14ac:dyDescent="0.2">
      <c r="A297" s="1">
        <v>44603</v>
      </c>
      <c r="B297">
        <v>169.583</v>
      </c>
      <c r="C297">
        <v>170.322</v>
      </c>
      <c r="D297">
        <v>165.357</v>
      </c>
      <c r="E297">
        <v>165.947</v>
      </c>
      <c r="F297">
        <v>100269498</v>
      </c>
    </row>
    <row r="298" spans="1:6" x14ac:dyDescent="0.2">
      <c r="A298" s="1">
        <v>44606</v>
      </c>
      <c r="B298">
        <v>164.69800000000001</v>
      </c>
      <c r="C298">
        <v>166.875</v>
      </c>
      <c r="D298">
        <v>163.90799999999999</v>
      </c>
      <c r="E298">
        <v>166.185</v>
      </c>
      <c r="F298">
        <v>87582037</v>
      </c>
    </row>
    <row r="299" spans="1:6" x14ac:dyDescent="0.2">
      <c r="A299" s="1">
        <v>44607</v>
      </c>
      <c r="B299">
        <v>168.245</v>
      </c>
      <c r="C299">
        <v>170.196</v>
      </c>
      <c r="D299">
        <v>167.535</v>
      </c>
      <c r="E299">
        <v>170.041</v>
      </c>
      <c r="F299">
        <v>65327983</v>
      </c>
    </row>
    <row r="300" spans="1:6" x14ac:dyDescent="0.2">
      <c r="A300" s="1">
        <v>44608</v>
      </c>
      <c r="B300">
        <v>169.11199999999999</v>
      </c>
      <c r="C300">
        <v>170.58</v>
      </c>
      <c r="D300">
        <v>167.33699999999999</v>
      </c>
      <c r="E300">
        <v>169.80099999999999</v>
      </c>
      <c r="F300">
        <v>62168686</v>
      </c>
    </row>
    <row r="301" spans="1:6" x14ac:dyDescent="0.2">
      <c r="A301" s="1">
        <v>44609</v>
      </c>
      <c r="B301">
        <v>168.304</v>
      </c>
      <c r="C301">
        <v>169.172</v>
      </c>
      <c r="D301">
        <v>165.78</v>
      </c>
      <c r="E301">
        <v>166.185</v>
      </c>
      <c r="F301">
        <v>70716935</v>
      </c>
    </row>
    <row r="302" spans="1:6" x14ac:dyDescent="0.2">
      <c r="A302" s="1">
        <v>44610</v>
      </c>
      <c r="B302">
        <v>167.113</v>
      </c>
      <c r="C302">
        <v>167.821</v>
      </c>
      <c r="D302">
        <v>163.54400000000001</v>
      </c>
      <c r="E302">
        <v>164.62799999999999</v>
      </c>
      <c r="F302">
        <v>84113882</v>
      </c>
    </row>
    <row r="303" spans="1:6" x14ac:dyDescent="0.2">
      <c r="A303" s="1">
        <v>44614</v>
      </c>
      <c r="B303">
        <v>162.351</v>
      </c>
      <c r="C303">
        <v>164.03800000000001</v>
      </c>
      <c r="D303">
        <v>159.56200000000001</v>
      </c>
      <c r="E303">
        <v>161.70099999999999</v>
      </c>
      <c r="F303">
        <v>92639914</v>
      </c>
    </row>
    <row r="304" spans="1:6" x14ac:dyDescent="0.2">
      <c r="A304" s="1">
        <v>44615</v>
      </c>
      <c r="B304">
        <v>162.904</v>
      </c>
      <c r="C304">
        <v>163.50399999999999</v>
      </c>
      <c r="D304">
        <v>157.208</v>
      </c>
      <c r="E304">
        <v>157.523</v>
      </c>
      <c r="F304">
        <v>91467712</v>
      </c>
    </row>
    <row r="305" spans="1:6" x14ac:dyDescent="0.2">
      <c r="A305" s="1">
        <v>44616</v>
      </c>
      <c r="B305">
        <v>150.15199999999999</v>
      </c>
      <c r="C305">
        <v>160.25200000000001</v>
      </c>
      <c r="D305">
        <v>149.578</v>
      </c>
      <c r="E305">
        <v>160.14500000000001</v>
      </c>
      <c r="F305">
        <v>143434625</v>
      </c>
    </row>
    <row r="306" spans="1:6" x14ac:dyDescent="0.2">
      <c r="A306" s="1">
        <v>44617</v>
      </c>
      <c r="B306">
        <v>161.227</v>
      </c>
      <c r="C306">
        <v>162.489</v>
      </c>
      <c r="D306">
        <v>158.31100000000001</v>
      </c>
      <c r="E306">
        <v>162.22399999999999</v>
      </c>
      <c r="F306">
        <v>93464526</v>
      </c>
    </row>
    <row r="307" spans="1:6" x14ac:dyDescent="0.2">
      <c r="A307" s="1">
        <v>44620</v>
      </c>
      <c r="B307">
        <v>160.46</v>
      </c>
      <c r="C307">
        <v>162.785</v>
      </c>
      <c r="D307">
        <v>159.83799999999999</v>
      </c>
      <c r="E307">
        <v>162.489</v>
      </c>
      <c r="F307">
        <v>96596879</v>
      </c>
    </row>
    <row r="308" spans="1:6" x14ac:dyDescent="0.2">
      <c r="A308" s="1">
        <v>44621</v>
      </c>
      <c r="B308">
        <v>162.065</v>
      </c>
      <c r="C308">
        <v>163.94800000000001</v>
      </c>
      <c r="D308">
        <v>159.386</v>
      </c>
      <c r="E308">
        <v>160.596</v>
      </c>
      <c r="F308">
        <v>84827003</v>
      </c>
    </row>
    <row r="309" spans="1:6" x14ac:dyDescent="0.2">
      <c r="A309" s="1">
        <v>44622</v>
      </c>
      <c r="B309">
        <v>161.77099999999999</v>
      </c>
      <c r="C309">
        <v>164.68799999999999</v>
      </c>
      <c r="D309">
        <v>160.35</v>
      </c>
      <c r="E309">
        <v>163.90799999999999</v>
      </c>
      <c r="F309">
        <v>81016570</v>
      </c>
    </row>
    <row r="310" spans="1:6" x14ac:dyDescent="0.2">
      <c r="A310" s="1">
        <v>44623</v>
      </c>
      <c r="B310">
        <v>165.78</v>
      </c>
      <c r="C310">
        <v>166.215</v>
      </c>
      <c r="D310">
        <v>162.91399999999999</v>
      </c>
      <c r="E310">
        <v>163.58199999999999</v>
      </c>
      <c r="F310">
        <v>77920901</v>
      </c>
    </row>
    <row r="311" spans="1:6" x14ac:dyDescent="0.2">
      <c r="A311" s="1">
        <v>44624</v>
      </c>
      <c r="B311">
        <v>161.86699999999999</v>
      </c>
      <c r="C311">
        <v>162.91399999999999</v>
      </c>
      <c r="D311">
        <v>159.512</v>
      </c>
      <c r="E311">
        <v>160.56700000000001</v>
      </c>
      <c r="F311">
        <v>85177763</v>
      </c>
    </row>
    <row r="312" spans="1:6" x14ac:dyDescent="0.2">
      <c r="A312" s="1">
        <v>44627</v>
      </c>
      <c r="B312">
        <v>160.755</v>
      </c>
      <c r="C312">
        <v>162.38999999999999</v>
      </c>
      <c r="D312">
        <v>156.50800000000001</v>
      </c>
      <c r="E312">
        <v>156.76300000000001</v>
      </c>
      <c r="F312">
        <v>97981169</v>
      </c>
    </row>
    <row r="313" spans="1:6" x14ac:dyDescent="0.2">
      <c r="A313" s="1">
        <v>44628</v>
      </c>
      <c r="B313">
        <v>156.291</v>
      </c>
      <c r="C313">
        <v>160.28200000000001</v>
      </c>
      <c r="D313">
        <v>153.31299999999999</v>
      </c>
      <c r="E313">
        <v>154.93</v>
      </c>
      <c r="F313">
        <v>133273342</v>
      </c>
    </row>
    <row r="314" spans="1:6" x14ac:dyDescent="0.2">
      <c r="A314" s="1">
        <v>44629</v>
      </c>
      <c r="B314">
        <v>158.90100000000001</v>
      </c>
      <c r="C314">
        <v>160.804</v>
      </c>
      <c r="D314">
        <v>156.87299999999999</v>
      </c>
      <c r="E314">
        <v>160.35</v>
      </c>
      <c r="F314">
        <v>92936795</v>
      </c>
    </row>
    <row r="315" spans="1:6" x14ac:dyDescent="0.2">
      <c r="A315" s="1">
        <v>44630</v>
      </c>
      <c r="B315">
        <v>157.63999999999999</v>
      </c>
      <c r="C315">
        <v>157.828</v>
      </c>
      <c r="D315">
        <v>153.49100000000001</v>
      </c>
      <c r="E315">
        <v>155.99299999999999</v>
      </c>
      <c r="F315">
        <v>107048943</v>
      </c>
    </row>
    <row r="316" spans="1:6" x14ac:dyDescent="0.2">
      <c r="A316" s="1">
        <v>44631</v>
      </c>
      <c r="B316">
        <v>156.4</v>
      </c>
      <c r="C316">
        <v>156.74299999999999</v>
      </c>
      <c r="D316">
        <v>152.035</v>
      </c>
      <c r="E316">
        <v>152.26</v>
      </c>
      <c r="F316">
        <v>98541358</v>
      </c>
    </row>
    <row r="317" spans="1:6" x14ac:dyDescent="0.2">
      <c r="A317" s="1">
        <v>44634</v>
      </c>
      <c r="B317">
        <v>149.036</v>
      </c>
      <c r="C317">
        <v>151.65899999999999</v>
      </c>
      <c r="D317">
        <v>147.70699999999999</v>
      </c>
      <c r="E317">
        <v>148.21799999999999</v>
      </c>
      <c r="F317">
        <v>110493952</v>
      </c>
    </row>
    <row r="318" spans="1:6" x14ac:dyDescent="0.2">
      <c r="A318" s="1">
        <v>44635</v>
      </c>
      <c r="B318">
        <v>148.49600000000001</v>
      </c>
      <c r="C318">
        <v>153.08799999999999</v>
      </c>
      <c r="D318">
        <v>147.98400000000001</v>
      </c>
      <c r="E318">
        <v>152.614</v>
      </c>
      <c r="F318">
        <v>94470650</v>
      </c>
    </row>
    <row r="319" spans="1:6" x14ac:dyDescent="0.2">
      <c r="A319" s="1">
        <v>44636</v>
      </c>
      <c r="B319">
        <v>154.547</v>
      </c>
      <c r="C319">
        <v>157.453</v>
      </c>
      <c r="D319">
        <v>151.995</v>
      </c>
      <c r="E319">
        <v>157.04900000000001</v>
      </c>
      <c r="F319">
        <v>103957778</v>
      </c>
    </row>
    <row r="320" spans="1:6" x14ac:dyDescent="0.2">
      <c r="A320" s="1">
        <v>44637</v>
      </c>
      <c r="B320">
        <v>156.083</v>
      </c>
      <c r="C320">
        <v>158.429</v>
      </c>
      <c r="D320">
        <v>155.11799999999999</v>
      </c>
      <c r="E320">
        <v>158.05500000000001</v>
      </c>
      <c r="F320">
        <v>76840610</v>
      </c>
    </row>
    <row r="321" spans="1:6" x14ac:dyDescent="0.2">
      <c r="A321" s="1">
        <v>44638</v>
      </c>
      <c r="B321">
        <v>157.947</v>
      </c>
      <c r="C321">
        <v>161.857</v>
      </c>
      <c r="D321">
        <v>157.21799999999999</v>
      </c>
      <c r="E321">
        <v>161.36600000000001</v>
      </c>
      <c r="F321">
        <v>125513014</v>
      </c>
    </row>
    <row r="322" spans="1:6" x14ac:dyDescent="0.2">
      <c r="A322" s="1">
        <v>44641</v>
      </c>
      <c r="B322">
        <v>160.904</v>
      </c>
      <c r="C322">
        <v>163.702</v>
      </c>
      <c r="D322">
        <v>160.41999999999999</v>
      </c>
      <c r="E322">
        <v>162.74600000000001</v>
      </c>
      <c r="F322">
        <v>97363832</v>
      </c>
    </row>
    <row r="323" spans="1:6" x14ac:dyDescent="0.2">
      <c r="A323" s="1">
        <v>44642</v>
      </c>
      <c r="B323">
        <v>162.874</v>
      </c>
      <c r="C323">
        <v>166.71600000000001</v>
      </c>
      <c r="D323">
        <v>162.28399999999999</v>
      </c>
      <c r="E323">
        <v>166.125</v>
      </c>
      <c r="F323">
        <v>82853111</v>
      </c>
    </row>
    <row r="324" spans="1:6" x14ac:dyDescent="0.2">
      <c r="A324" s="1">
        <v>44643</v>
      </c>
      <c r="B324">
        <v>165.30699999999999</v>
      </c>
      <c r="C324">
        <v>169.89099999999999</v>
      </c>
      <c r="D324">
        <v>164.97300000000001</v>
      </c>
      <c r="E324">
        <v>167.49600000000001</v>
      </c>
      <c r="F324">
        <v>99651633</v>
      </c>
    </row>
    <row r="325" spans="1:6" x14ac:dyDescent="0.2">
      <c r="A325" s="1">
        <v>44644</v>
      </c>
      <c r="B325">
        <v>168.334</v>
      </c>
      <c r="C325">
        <v>171.35900000000001</v>
      </c>
      <c r="D325">
        <v>167.49600000000001</v>
      </c>
      <c r="E325">
        <v>171.29</v>
      </c>
      <c r="F325">
        <v>91591863</v>
      </c>
    </row>
    <row r="326" spans="1:6" x14ac:dyDescent="0.2">
      <c r="A326" s="1">
        <v>44645</v>
      </c>
      <c r="B326">
        <v>171.10300000000001</v>
      </c>
      <c r="C326">
        <v>172.48099999999999</v>
      </c>
      <c r="D326">
        <v>170.001</v>
      </c>
      <c r="E326">
        <v>171.93100000000001</v>
      </c>
      <c r="F326">
        <v>81851286</v>
      </c>
    </row>
    <row r="327" spans="1:6" x14ac:dyDescent="0.2">
      <c r="A327" s="1">
        <v>44648</v>
      </c>
      <c r="B327">
        <v>169.428</v>
      </c>
      <c r="C327">
        <v>172.92699999999999</v>
      </c>
      <c r="D327">
        <v>169.262</v>
      </c>
      <c r="E327">
        <v>172.79900000000001</v>
      </c>
      <c r="F327">
        <v>91836258</v>
      </c>
    </row>
    <row r="328" spans="1:6" x14ac:dyDescent="0.2">
      <c r="A328" s="1">
        <v>44649</v>
      </c>
      <c r="B328">
        <v>173.87</v>
      </c>
      <c r="C328">
        <v>176.15700000000001</v>
      </c>
      <c r="D328">
        <v>173.52799999999999</v>
      </c>
      <c r="E328">
        <v>176.107</v>
      </c>
      <c r="F328">
        <v>102219341</v>
      </c>
    </row>
    <row r="329" spans="1:6" x14ac:dyDescent="0.2">
      <c r="A329" s="1">
        <v>44650</v>
      </c>
      <c r="B329">
        <v>175.70500000000001</v>
      </c>
      <c r="C329">
        <v>176.74799999999999</v>
      </c>
      <c r="D329">
        <v>173.88</v>
      </c>
      <c r="E329">
        <v>174.93600000000001</v>
      </c>
      <c r="F329">
        <v>94134135</v>
      </c>
    </row>
    <row r="330" spans="1:6" x14ac:dyDescent="0.2">
      <c r="A330" s="1">
        <v>44651</v>
      </c>
      <c r="B330">
        <v>175.006</v>
      </c>
      <c r="C330">
        <v>175.19300000000001</v>
      </c>
      <c r="D330">
        <v>171.61500000000001</v>
      </c>
      <c r="E330">
        <v>171.822</v>
      </c>
      <c r="F330">
        <v>104719045</v>
      </c>
    </row>
    <row r="331" spans="1:6" x14ac:dyDescent="0.2">
      <c r="A331" s="1">
        <v>44652</v>
      </c>
      <c r="B331">
        <v>171.25</v>
      </c>
      <c r="C331">
        <v>172.08799999999999</v>
      </c>
      <c r="D331">
        <v>169.202</v>
      </c>
      <c r="E331">
        <v>171.52699999999999</v>
      </c>
      <c r="F331">
        <v>80027375</v>
      </c>
    </row>
    <row r="332" spans="1:6" x14ac:dyDescent="0.2">
      <c r="A332" s="1">
        <v>44655</v>
      </c>
      <c r="B332">
        <v>171.78200000000001</v>
      </c>
      <c r="C332">
        <v>175.64599999999999</v>
      </c>
      <c r="D332">
        <v>171.654</v>
      </c>
      <c r="E332">
        <v>175.596</v>
      </c>
      <c r="F332">
        <v>77786296</v>
      </c>
    </row>
    <row r="333" spans="1:6" x14ac:dyDescent="0.2">
      <c r="A333" s="1">
        <v>44656</v>
      </c>
      <c r="B333">
        <v>174.66900000000001</v>
      </c>
      <c r="C333">
        <v>175.45699999999999</v>
      </c>
      <c r="D333">
        <v>171.63499999999999</v>
      </c>
      <c r="E333">
        <v>172.267</v>
      </c>
      <c r="F333">
        <v>74591152</v>
      </c>
    </row>
    <row r="334" spans="1:6" x14ac:dyDescent="0.2">
      <c r="A334" s="1">
        <v>44657</v>
      </c>
      <c r="B334">
        <v>169.613</v>
      </c>
      <c r="C334">
        <v>170.86600000000001</v>
      </c>
      <c r="D334">
        <v>167.416</v>
      </c>
      <c r="E334">
        <v>169.09200000000001</v>
      </c>
      <c r="F334">
        <v>90501847</v>
      </c>
    </row>
    <row r="335" spans="1:6" x14ac:dyDescent="0.2">
      <c r="A335" s="1">
        <v>44658</v>
      </c>
      <c r="B335">
        <v>168.43199999999999</v>
      </c>
      <c r="C335">
        <v>170.6</v>
      </c>
      <c r="D335">
        <v>167.142</v>
      </c>
      <c r="E335">
        <v>169.398</v>
      </c>
      <c r="F335">
        <v>78851955</v>
      </c>
    </row>
    <row r="336" spans="1:6" x14ac:dyDescent="0.2">
      <c r="A336" s="1">
        <v>44659</v>
      </c>
      <c r="B336">
        <v>169.042</v>
      </c>
      <c r="C336">
        <v>169.042</v>
      </c>
      <c r="D336">
        <v>166.50200000000001</v>
      </c>
      <c r="E336">
        <v>167.376</v>
      </c>
      <c r="F336">
        <v>77816299</v>
      </c>
    </row>
    <row r="337" spans="1:6" x14ac:dyDescent="0.2">
      <c r="A337" s="1">
        <v>44662</v>
      </c>
      <c r="B337">
        <v>166.01499999999999</v>
      </c>
      <c r="C337">
        <v>166.334</v>
      </c>
      <c r="D337">
        <v>162.864</v>
      </c>
      <c r="E337">
        <v>163.10900000000001</v>
      </c>
      <c r="F337">
        <v>73417356</v>
      </c>
    </row>
    <row r="338" spans="1:6" x14ac:dyDescent="0.2">
      <c r="A338" s="1">
        <v>44663</v>
      </c>
      <c r="B338">
        <v>165.33699999999999</v>
      </c>
      <c r="C338">
        <v>167.161</v>
      </c>
      <c r="D338">
        <v>163.988</v>
      </c>
      <c r="E338">
        <v>164.983</v>
      </c>
      <c r="F338">
        <v>80549554</v>
      </c>
    </row>
    <row r="339" spans="1:6" x14ac:dyDescent="0.2">
      <c r="A339" s="1">
        <v>44664</v>
      </c>
      <c r="B339">
        <v>164.71799999999999</v>
      </c>
      <c r="C339">
        <v>168.31399999999999</v>
      </c>
      <c r="D339">
        <v>164.11699999999999</v>
      </c>
      <c r="E339">
        <v>167.68299999999999</v>
      </c>
      <c r="F339">
        <v>71763198</v>
      </c>
    </row>
    <row r="340" spans="1:6" x14ac:dyDescent="0.2">
      <c r="A340" s="1">
        <v>44665</v>
      </c>
      <c r="B340">
        <v>167.9</v>
      </c>
      <c r="C340">
        <v>168.541</v>
      </c>
      <c r="D340">
        <v>162.41</v>
      </c>
      <c r="E340">
        <v>162.65600000000001</v>
      </c>
      <c r="F340">
        <v>76549975</v>
      </c>
    </row>
    <row r="341" spans="1:6" x14ac:dyDescent="0.2">
      <c r="A341" s="1">
        <v>44669</v>
      </c>
      <c r="B341">
        <v>161.30600000000001</v>
      </c>
      <c r="C341">
        <v>163.93799999999999</v>
      </c>
      <c r="D341">
        <v>160.96199999999999</v>
      </c>
      <c r="E341">
        <v>162.43899999999999</v>
      </c>
      <c r="F341">
        <v>70142371</v>
      </c>
    </row>
    <row r="342" spans="1:6" x14ac:dyDescent="0.2">
      <c r="A342" s="1">
        <v>44670</v>
      </c>
      <c r="B342">
        <v>162.38999999999999</v>
      </c>
      <c r="C342">
        <v>165.13900000000001</v>
      </c>
      <c r="D342">
        <v>161.29599999999999</v>
      </c>
      <c r="E342">
        <v>164.72800000000001</v>
      </c>
      <c r="F342">
        <v>68821196</v>
      </c>
    </row>
    <row r="343" spans="1:6" x14ac:dyDescent="0.2">
      <c r="A343" s="1">
        <v>44671</v>
      </c>
      <c r="B343">
        <v>166.065</v>
      </c>
      <c r="C343">
        <v>166.185</v>
      </c>
      <c r="D343">
        <v>163.45500000000001</v>
      </c>
      <c r="E343">
        <v>164.55799999999999</v>
      </c>
      <c r="F343">
        <v>69030514</v>
      </c>
    </row>
    <row r="344" spans="1:6" x14ac:dyDescent="0.2">
      <c r="A344" s="1">
        <v>44672</v>
      </c>
      <c r="B344">
        <v>166.215</v>
      </c>
      <c r="C344">
        <v>168.79499999999999</v>
      </c>
      <c r="D344">
        <v>163.268</v>
      </c>
      <c r="E344">
        <v>163.77000000000001</v>
      </c>
      <c r="F344">
        <v>88641163</v>
      </c>
    </row>
    <row r="345" spans="1:6" x14ac:dyDescent="0.2">
      <c r="A345" s="1">
        <v>44673</v>
      </c>
      <c r="B345">
        <v>163.809</v>
      </c>
      <c r="C345">
        <v>165.18799999999999</v>
      </c>
      <c r="D345">
        <v>158.92099999999999</v>
      </c>
      <c r="E345">
        <v>159.20699999999999</v>
      </c>
      <c r="F345">
        <v>86257816</v>
      </c>
    </row>
    <row r="346" spans="1:6" x14ac:dyDescent="0.2">
      <c r="A346" s="1">
        <v>44676</v>
      </c>
      <c r="B346">
        <v>158.547</v>
      </c>
      <c r="C346">
        <v>160.56700000000001</v>
      </c>
      <c r="D346">
        <v>155.93600000000001</v>
      </c>
      <c r="E346">
        <v>160.28200000000001</v>
      </c>
      <c r="F346">
        <v>97602664</v>
      </c>
    </row>
    <row r="347" spans="1:6" x14ac:dyDescent="0.2">
      <c r="A347" s="1">
        <v>44677</v>
      </c>
      <c r="B347">
        <v>159.66</v>
      </c>
      <c r="C347">
        <v>159.75</v>
      </c>
      <c r="D347">
        <v>154.22</v>
      </c>
      <c r="E347">
        <v>154.29900000000001</v>
      </c>
      <c r="F347">
        <v>97172672</v>
      </c>
    </row>
    <row r="348" spans="1:6" x14ac:dyDescent="0.2">
      <c r="A348" s="1">
        <v>44678</v>
      </c>
      <c r="B348">
        <v>153.422</v>
      </c>
      <c r="C348">
        <v>157.24700000000001</v>
      </c>
      <c r="D348">
        <v>152.90100000000001</v>
      </c>
      <c r="E348">
        <v>154.071</v>
      </c>
      <c r="F348">
        <v>89490123</v>
      </c>
    </row>
    <row r="349" spans="1:6" x14ac:dyDescent="0.2">
      <c r="A349" s="1">
        <v>44679</v>
      </c>
      <c r="B349">
        <v>156.71299999999999</v>
      </c>
      <c r="C349">
        <v>161.887</v>
      </c>
      <c r="D349">
        <v>156.4</v>
      </c>
      <c r="E349">
        <v>161.03200000000001</v>
      </c>
      <c r="F349">
        <v>132326761</v>
      </c>
    </row>
    <row r="350" spans="1:6" x14ac:dyDescent="0.2">
      <c r="A350" s="1">
        <v>44680</v>
      </c>
      <c r="B350">
        <v>159.25700000000001</v>
      </c>
      <c r="C350">
        <v>163.554</v>
      </c>
      <c r="D350">
        <v>154.74299999999999</v>
      </c>
      <c r="E350">
        <v>155.13800000000001</v>
      </c>
      <c r="F350">
        <v>133882343</v>
      </c>
    </row>
    <row r="351" spans="1:6" x14ac:dyDescent="0.2">
      <c r="A351" s="1">
        <v>44683</v>
      </c>
      <c r="B351">
        <v>154.21</v>
      </c>
      <c r="C351">
        <v>155.709</v>
      </c>
      <c r="D351">
        <v>150.83199999999999</v>
      </c>
      <c r="E351">
        <v>155.44300000000001</v>
      </c>
      <c r="F351">
        <v>125049192</v>
      </c>
    </row>
    <row r="352" spans="1:6" x14ac:dyDescent="0.2">
      <c r="A352" s="1">
        <v>44684</v>
      </c>
      <c r="B352">
        <v>155.63</v>
      </c>
      <c r="C352">
        <v>158.143</v>
      </c>
      <c r="D352">
        <v>153.828</v>
      </c>
      <c r="E352">
        <v>156.941</v>
      </c>
      <c r="F352">
        <v>90408095</v>
      </c>
    </row>
    <row r="353" spans="1:6" x14ac:dyDescent="0.2">
      <c r="A353" s="1">
        <v>44685</v>
      </c>
      <c r="B353">
        <v>157.12899999999999</v>
      </c>
      <c r="C353">
        <v>163.82900000000001</v>
      </c>
      <c r="D353">
        <v>156.72300000000001</v>
      </c>
      <c r="E353">
        <v>163.376</v>
      </c>
      <c r="F353">
        <v>110010637</v>
      </c>
    </row>
    <row r="354" spans="1:6" x14ac:dyDescent="0.2">
      <c r="A354" s="1">
        <v>44686</v>
      </c>
      <c r="B354">
        <v>161.23699999999999</v>
      </c>
      <c r="C354">
        <v>161.464</v>
      </c>
      <c r="D354">
        <v>152.476</v>
      </c>
      <c r="E354">
        <v>154.27000000000001</v>
      </c>
      <c r="F354">
        <v>132640242</v>
      </c>
    </row>
    <row r="355" spans="1:6" x14ac:dyDescent="0.2">
      <c r="A355" s="1">
        <v>44687</v>
      </c>
      <c r="B355">
        <v>153.749</v>
      </c>
      <c r="C355">
        <v>157.12899999999999</v>
      </c>
      <c r="D355">
        <v>151.94499999999999</v>
      </c>
      <c r="E355">
        <v>155</v>
      </c>
      <c r="F355">
        <v>117833144</v>
      </c>
    </row>
    <row r="356" spans="1:6" x14ac:dyDescent="0.2">
      <c r="A356" s="1">
        <v>44690</v>
      </c>
      <c r="B356">
        <v>152.679</v>
      </c>
      <c r="C356">
        <v>153.57</v>
      </c>
      <c r="D356">
        <v>149.29499999999999</v>
      </c>
      <c r="E356">
        <v>149.85499999999999</v>
      </c>
      <c r="F356">
        <v>133513776</v>
      </c>
    </row>
    <row r="357" spans="1:6" x14ac:dyDescent="0.2">
      <c r="A357" s="1">
        <v>44691</v>
      </c>
      <c r="B357">
        <v>153.26499999999999</v>
      </c>
      <c r="C357">
        <v>154.46799999999999</v>
      </c>
      <c r="D357">
        <v>150.71299999999999</v>
      </c>
      <c r="E357">
        <v>152.27000000000001</v>
      </c>
      <c r="F357">
        <v>117064082</v>
      </c>
    </row>
    <row r="358" spans="1:6" x14ac:dyDescent="0.2">
      <c r="A358" s="1">
        <v>44692</v>
      </c>
      <c r="B358">
        <v>151.27500000000001</v>
      </c>
      <c r="C358">
        <v>153.197</v>
      </c>
      <c r="D358">
        <v>143.697</v>
      </c>
      <c r="E358">
        <v>144.37799999999999</v>
      </c>
      <c r="F358">
        <v>144789166</v>
      </c>
    </row>
    <row r="359" spans="1:6" x14ac:dyDescent="0.2">
      <c r="A359" s="1">
        <v>44693</v>
      </c>
      <c r="B359">
        <v>140.702</v>
      </c>
      <c r="C359">
        <v>144.08000000000001</v>
      </c>
      <c r="D359">
        <v>136.78700000000001</v>
      </c>
      <c r="E359">
        <v>140.49299999999999</v>
      </c>
      <c r="F359">
        <v>185288595</v>
      </c>
    </row>
    <row r="360" spans="1:6" x14ac:dyDescent="0.2">
      <c r="A360" s="1">
        <v>44694</v>
      </c>
      <c r="B360">
        <v>142.49199999999999</v>
      </c>
      <c r="C360">
        <v>145.958</v>
      </c>
      <c r="D360">
        <v>141.03299999999999</v>
      </c>
      <c r="E360">
        <v>144.97800000000001</v>
      </c>
      <c r="F360">
        <v>115667956</v>
      </c>
    </row>
    <row r="361" spans="1:6" x14ac:dyDescent="0.2">
      <c r="A361" s="1">
        <v>44697</v>
      </c>
      <c r="B361">
        <v>143.44</v>
      </c>
      <c r="C361">
        <v>145.38</v>
      </c>
      <c r="D361">
        <v>142.09100000000001</v>
      </c>
      <c r="E361">
        <v>143.43</v>
      </c>
      <c r="F361">
        <v>87918538</v>
      </c>
    </row>
    <row r="362" spans="1:6" x14ac:dyDescent="0.2">
      <c r="A362" s="1">
        <v>44698</v>
      </c>
      <c r="B362">
        <v>146.702</v>
      </c>
      <c r="C362">
        <v>147.59700000000001</v>
      </c>
      <c r="D362">
        <v>144.55199999999999</v>
      </c>
      <c r="E362">
        <v>147.07499999999999</v>
      </c>
      <c r="F362">
        <v>79488785</v>
      </c>
    </row>
    <row r="363" spans="1:6" x14ac:dyDescent="0.2">
      <c r="A363" s="1">
        <v>44699</v>
      </c>
      <c r="B363">
        <v>144.72</v>
      </c>
      <c r="C363">
        <v>145.22300000000001</v>
      </c>
      <c r="D363">
        <v>137.87</v>
      </c>
      <c r="E363">
        <v>138.77699999999999</v>
      </c>
      <c r="F363">
        <v>111357495</v>
      </c>
    </row>
    <row r="364" spans="1:6" x14ac:dyDescent="0.2">
      <c r="A364" s="1">
        <v>44700</v>
      </c>
      <c r="B364">
        <v>137.85</v>
      </c>
      <c r="C364">
        <v>139.60599999999999</v>
      </c>
      <c r="D364">
        <v>134.62</v>
      </c>
      <c r="E364">
        <v>135.358</v>
      </c>
      <c r="F364">
        <v>138097963</v>
      </c>
    </row>
    <row r="365" spans="1:6" x14ac:dyDescent="0.2">
      <c r="A365" s="1">
        <v>44701</v>
      </c>
      <c r="B365">
        <v>137.07300000000001</v>
      </c>
      <c r="C365">
        <v>138.65899999999999</v>
      </c>
      <c r="D365">
        <v>130.68600000000001</v>
      </c>
      <c r="E365">
        <v>135.595</v>
      </c>
      <c r="F365">
        <v>139448023</v>
      </c>
    </row>
    <row r="366" spans="1:6" x14ac:dyDescent="0.2">
      <c r="A366" s="1">
        <v>44704</v>
      </c>
      <c r="B366">
        <v>135.792</v>
      </c>
      <c r="C366">
        <v>141.18199999999999</v>
      </c>
      <c r="D366">
        <v>135.654</v>
      </c>
      <c r="E366">
        <v>141.03299999999999</v>
      </c>
      <c r="F366">
        <v>119458326</v>
      </c>
    </row>
    <row r="367" spans="1:6" x14ac:dyDescent="0.2">
      <c r="A367" s="1">
        <v>44705</v>
      </c>
      <c r="B367">
        <v>138.762</v>
      </c>
      <c r="C367">
        <v>139.91300000000001</v>
      </c>
      <c r="D367">
        <v>135.339</v>
      </c>
      <c r="E367">
        <v>138.327</v>
      </c>
      <c r="F367">
        <v>105664811</v>
      </c>
    </row>
    <row r="368" spans="1:6" x14ac:dyDescent="0.2">
      <c r="A368" s="1">
        <v>44706</v>
      </c>
      <c r="B368">
        <v>136.423</v>
      </c>
      <c r="C368">
        <v>139.72999999999999</v>
      </c>
      <c r="D368">
        <v>136.334</v>
      </c>
      <c r="E368">
        <v>138.482</v>
      </c>
      <c r="F368">
        <v>93843358</v>
      </c>
    </row>
    <row r="369" spans="1:6" x14ac:dyDescent="0.2">
      <c r="A369" s="1">
        <v>44707</v>
      </c>
      <c r="B369">
        <v>135.398</v>
      </c>
      <c r="C369">
        <v>142.24799999999999</v>
      </c>
      <c r="D369">
        <v>135.15100000000001</v>
      </c>
      <c r="E369">
        <v>141.69399999999999</v>
      </c>
      <c r="F369">
        <v>91934534</v>
      </c>
    </row>
    <row r="370" spans="1:6" x14ac:dyDescent="0.2">
      <c r="A370" s="1">
        <v>44708</v>
      </c>
      <c r="B370">
        <v>143.28100000000001</v>
      </c>
      <c r="C370">
        <v>147.50899999999999</v>
      </c>
      <c r="D370">
        <v>143.15299999999999</v>
      </c>
      <c r="E370">
        <v>147.471</v>
      </c>
      <c r="F370">
        <v>92317035</v>
      </c>
    </row>
    <row r="371" spans="1:6" x14ac:dyDescent="0.2">
      <c r="A371" s="1">
        <v>44712</v>
      </c>
      <c r="B371">
        <v>146.90700000000001</v>
      </c>
      <c r="C371">
        <v>148.476</v>
      </c>
      <c r="D371">
        <v>144.71</v>
      </c>
      <c r="E371">
        <v>146.68199999999999</v>
      </c>
      <c r="F371">
        <v>105244385</v>
      </c>
    </row>
    <row r="372" spans="1:6" x14ac:dyDescent="0.2">
      <c r="A372" s="1">
        <v>44713</v>
      </c>
      <c r="B372">
        <v>147.727</v>
      </c>
      <c r="C372">
        <v>149.54</v>
      </c>
      <c r="D372">
        <v>145.53899999999999</v>
      </c>
      <c r="E372">
        <v>146.55600000000001</v>
      </c>
      <c r="F372">
        <v>75379586</v>
      </c>
    </row>
    <row r="373" spans="1:6" x14ac:dyDescent="0.2">
      <c r="A373" s="1">
        <v>44714</v>
      </c>
      <c r="B373">
        <v>145.68799999999999</v>
      </c>
      <c r="C373">
        <v>149.07599999999999</v>
      </c>
      <c r="D373">
        <v>144.72999999999999</v>
      </c>
      <c r="E373">
        <v>149.01599999999999</v>
      </c>
      <c r="F373">
        <v>73412484</v>
      </c>
    </row>
    <row r="374" spans="1:6" x14ac:dyDescent="0.2">
      <c r="A374" s="1">
        <v>44715</v>
      </c>
      <c r="B374">
        <v>144.77000000000001</v>
      </c>
      <c r="C374">
        <v>145.82599999999999</v>
      </c>
      <c r="D374">
        <v>142.363</v>
      </c>
      <c r="E374">
        <v>143.27099999999999</v>
      </c>
      <c r="F374">
        <v>89873389</v>
      </c>
    </row>
    <row r="375" spans="1:6" x14ac:dyDescent="0.2">
      <c r="A375" s="1">
        <v>44718</v>
      </c>
      <c r="B375">
        <v>144.899</v>
      </c>
      <c r="C375">
        <v>146.41499999999999</v>
      </c>
      <c r="D375">
        <v>142.80000000000001</v>
      </c>
      <c r="E375">
        <v>144.02000000000001</v>
      </c>
      <c r="F375">
        <v>72651779</v>
      </c>
    </row>
    <row r="376" spans="1:6" x14ac:dyDescent="0.2">
      <c r="A376" s="1">
        <v>44719</v>
      </c>
      <c r="B376">
        <v>142.25200000000001</v>
      </c>
      <c r="C376">
        <v>146.84</v>
      </c>
      <c r="D376">
        <v>142.012</v>
      </c>
      <c r="E376">
        <v>146.55600000000001</v>
      </c>
      <c r="F376">
        <v>68805785</v>
      </c>
    </row>
    <row r="377" spans="1:6" x14ac:dyDescent="0.2">
      <c r="A377" s="1">
        <v>44720</v>
      </c>
      <c r="B377">
        <v>146.42599999999999</v>
      </c>
      <c r="C377">
        <v>147.697</v>
      </c>
      <c r="D377">
        <v>145.32</v>
      </c>
      <c r="E377">
        <v>145.816</v>
      </c>
      <c r="F377">
        <v>54743949</v>
      </c>
    </row>
    <row r="378" spans="1:6" x14ac:dyDescent="0.2">
      <c r="A378" s="1">
        <v>44721</v>
      </c>
      <c r="B378">
        <v>144.94800000000001</v>
      </c>
      <c r="C378">
        <v>145.80600000000001</v>
      </c>
      <c r="D378">
        <v>140.46299999999999</v>
      </c>
      <c r="E378">
        <v>140.572</v>
      </c>
      <c r="F378">
        <v>70495105</v>
      </c>
    </row>
    <row r="379" spans="1:6" x14ac:dyDescent="0.2">
      <c r="A379" s="1">
        <v>44722</v>
      </c>
      <c r="B379">
        <v>138.24700000000001</v>
      </c>
      <c r="C379">
        <v>138.71700000000001</v>
      </c>
      <c r="D379">
        <v>135.072</v>
      </c>
      <c r="E379">
        <v>135.14099999999999</v>
      </c>
      <c r="F379">
        <v>92913822</v>
      </c>
    </row>
    <row r="380" spans="1:6" x14ac:dyDescent="0.2">
      <c r="A380" s="1">
        <v>44725</v>
      </c>
      <c r="B380">
        <v>130.94300000000001</v>
      </c>
      <c r="C380">
        <v>133.239</v>
      </c>
      <c r="D380">
        <v>129.535</v>
      </c>
      <c r="E380">
        <v>129.96799999999999</v>
      </c>
      <c r="F380">
        <v>124005085</v>
      </c>
    </row>
    <row r="381" spans="1:6" x14ac:dyDescent="0.2">
      <c r="A381" s="1">
        <v>44726</v>
      </c>
      <c r="B381">
        <v>131.19999999999999</v>
      </c>
      <c r="C381">
        <v>131.94999999999999</v>
      </c>
      <c r="D381">
        <v>129.57499999999999</v>
      </c>
      <c r="E381">
        <v>130.834</v>
      </c>
      <c r="F381">
        <v>86031725</v>
      </c>
    </row>
    <row r="382" spans="1:6" x14ac:dyDescent="0.2">
      <c r="A382" s="1">
        <v>44727</v>
      </c>
      <c r="B382">
        <v>132.34200000000001</v>
      </c>
      <c r="C382">
        <v>135.34800000000001</v>
      </c>
      <c r="D382">
        <v>130.244</v>
      </c>
      <c r="E382">
        <v>133.465</v>
      </c>
      <c r="F382">
        <v>92879661</v>
      </c>
    </row>
    <row r="383" spans="1:6" x14ac:dyDescent="0.2">
      <c r="A383" s="1">
        <v>44728</v>
      </c>
      <c r="B383">
        <v>130.16499999999999</v>
      </c>
      <c r="C383">
        <v>130.471</v>
      </c>
      <c r="D383">
        <v>127.169</v>
      </c>
      <c r="E383">
        <v>128.17500000000001</v>
      </c>
      <c r="F383">
        <v>109549904</v>
      </c>
    </row>
    <row r="384" spans="1:6" x14ac:dyDescent="0.2">
      <c r="A384" s="1">
        <v>44729</v>
      </c>
      <c r="B384">
        <v>128.18</v>
      </c>
      <c r="C384">
        <v>131.15100000000001</v>
      </c>
      <c r="D384">
        <v>127.928</v>
      </c>
      <c r="E384">
        <v>129.65299999999999</v>
      </c>
      <c r="F384">
        <v>136499435</v>
      </c>
    </row>
    <row r="385" spans="1:6" x14ac:dyDescent="0.2">
      <c r="A385" s="1">
        <v>44733</v>
      </c>
      <c r="B385">
        <v>131.48400000000001</v>
      </c>
      <c r="C385">
        <v>135.072</v>
      </c>
      <c r="D385">
        <v>131.38800000000001</v>
      </c>
      <c r="E385">
        <v>133.90100000000001</v>
      </c>
      <c r="F385">
        <v>82192217</v>
      </c>
    </row>
    <row r="386" spans="1:6" x14ac:dyDescent="0.2">
      <c r="A386" s="1">
        <v>44734</v>
      </c>
      <c r="B386">
        <v>132.83600000000001</v>
      </c>
      <c r="C386">
        <v>135.76300000000001</v>
      </c>
      <c r="D386">
        <v>131.96799999999999</v>
      </c>
      <c r="E386">
        <v>133.386</v>
      </c>
      <c r="F386">
        <v>74489276</v>
      </c>
    </row>
    <row r="387" spans="1:6" x14ac:dyDescent="0.2">
      <c r="A387" s="1">
        <v>44735</v>
      </c>
      <c r="B387">
        <v>134.83699999999999</v>
      </c>
      <c r="C387">
        <v>136.58099999999999</v>
      </c>
      <c r="D387">
        <v>133.66499999999999</v>
      </c>
      <c r="E387">
        <v>136.26499999999999</v>
      </c>
      <c r="F387">
        <v>73499458</v>
      </c>
    </row>
    <row r="388" spans="1:6" x14ac:dyDescent="0.2">
      <c r="A388" s="1">
        <v>44736</v>
      </c>
      <c r="B388">
        <v>137.87</v>
      </c>
      <c r="C388">
        <v>139.85300000000001</v>
      </c>
      <c r="D388">
        <v>137.744</v>
      </c>
      <c r="E388">
        <v>139.60599999999999</v>
      </c>
      <c r="F388">
        <v>90427979</v>
      </c>
    </row>
    <row r="389" spans="1:6" x14ac:dyDescent="0.2">
      <c r="A389" s="1">
        <v>44739</v>
      </c>
      <c r="B389">
        <v>140.62700000000001</v>
      </c>
      <c r="C389">
        <v>141.41200000000001</v>
      </c>
      <c r="D389">
        <v>138.92099999999999</v>
      </c>
      <c r="E389">
        <v>139.60599999999999</v>
      </c>
      <c r="F389">
        <v>71240850</v>
      </c>
    </row>
    <row r="390" spans="1:6" x14ac:dyDescent="0.2">
      <c r="A390" s="1">
        <v>44740</v>
      </c>
      <c r="B390">
        <v>140.06899999999999</v>
      </c>
      <c r="C390">
        <v>141.34399999999999</v>
      </c>
      <c r="D390">
        <v>135.334</v>
      </c>
      <c r="E390">
        <v>135.447</v>
      </c>
      <c r="F390">
        <v>68305712</v>
      </c>
    </row>
    <row r="391" spans="1:6" x14ac:dyDescent="0.2">
      <c r="A391" s="1">
        <v>44741</v>
      </c>
      <c r="B391">
        <v>135.46700000000001</v>
      </c>
      <c r="C391">
        <v>138.62899999999999</v>
      </c>
      <c r="D391">
        <v>134.68799999999999</v>
      </c>
      <c r="E391">
        <v>137.21100000000001</v>
      </c>
      <c r="F391">
        <v>67217010</v>
      </c>
    </row>
    <row r="392" spans="1:6" x14ac:dyDescent="0.2">
      <c r="A392" s="1">
        <v>44742</v>
      </c>
      <c r="B392">
        <v>135.26</v>
      </c>
      <c r="C392">
        <v>136.364</v>
      </c>
      <c r="D392">
        <v>131.83500000000001</v>
      </c>
      <c r="E392">
        <v>134.738</v>
      </c>
      <c r="F392">
        <v>100420493</v>
      </c>
    </row>
    <row r="393" spans="1:6" x14ac:dyDescent="0.2">
      <c r="A393" s="1">
        <v>44743</v>
      </c>
      <c r="B393">
        <v>134.06700000000001</v>
      </c>
      <c r="C393">
        <v>137.024</v>
      </c>
      <c r="D393">
        <v>133.69399999999999</v>
      </c>
      <c r="E393">
        <v>136.91499999999999</v>
      </c>
      <c r="F393">
        <v>72096906</v>
      </c>
    </row>
    <row r="394" spans="1:6" x14ac:dyDescent="0.2">
      <c r="A394" s="1">
        <v>44747</v>
      </c>
      <c r="B394">
        <v>135.773</v>
      </c>
      <c r="C394">
        <v>139.55699999999999</v>
      </c>
      <c r="D394">
        <v>134.94399999999999</v>
      </c>
      <c r="E394">
        <v>139.50700000000001</v>
      </c>
      <c r="F394">
        <v>74509983</v>
      </c>
    </row>
    <row r="395" spans="1:6" x14ac:dyDescent="0.2">
      <c r="A395" s="1">
        <v>44748</v>
      </c>
      <c r="B395">
        <v>139.30500000000001</v>
      </c>
      <c r="C395">
        <v>142.03200000000001</v>
      </c>
      <c r="D395">
        <v>139.036</v>
      </c>
      <c r="E395">
        <v>140.84700000000001</v>
      </c>
      <c r="F395">
        <v>75153933</v>
      </c>
    </row>
    <row r="396" spans="1:6" x14ac:dyDescent="0.2">
      <c r="A396" s="1">
        <v>44749</v>
      </c>
      <c r="B396">
        <v>141.21199999999999</v>
      </c>
      <c r="C396">
        <v>144.42500000000001</v>
      </c>
      <c r="D396">
        <v>141.202</v>
      </c>
      <c r="E396">
        <v>144.22900000000001</v>
      </c>
      <c r="F396">
        <v>67228474</v>
      </c>
    </row>
    <row r="397" spans="1:6" x14ac:dyDescent="0.2">
      <c r="A397" s="1">
        <v>44750</v>
      </c>
      <c r="B397">
        <v>143.15700000000001</v>
      </c>
      <c r="C397">
        <v>145.41</v>
      </c>
      <c r="D397">
        <v>142.9</v>
      </c>
      <c r="E397">
        <v>144.90899999999999</v>
      </c>
      <c r="F397">
        <v>65497465</v>
      </c>
    </row>
    <row r="398" spans="1:6" x14ac:dyDescent="0.2">
      <c r="A398" s="1">
        <v>44753</v>
      </c>
      <c r="B398">
        <v>143.559</v>
      </c>
      <c r="C398">
        <v>144.512</v>
      </c>
      <c r="D398">
        <v>141.69399999999999</v>
      </c>
      <c r="E398">
        <v>142.77000000000001</v>
      </c>
      <c r="F398">
        <v>64236497</v>
      </c>
    </row>
    <row r="399" spans="1:6" x14ac:dyDescent="0.2">
      <c r="A399" s="1">
        <v>44754</v>
      </c>
      <c r="B399">
        <v>143.648</v>
      </c>
      <c r="C399">
        <v>146.29599999999999</v>
      </c>
      <c r="D399">
        <v>142.94900000000001</v>
      </c>
      <c r="E399">
        <v>143.744</v>
      </c>
      <c r="F399">
        <v>78730292</v>
      </c>
    </row>
    <row r="400" spans="1:6" x14ac:dyDescent="0.2">
      <c r="A400" s="1">
        <v>44755</v>
      </c>
      <c r="B400">
        <v>140.917</v>
      </c>
      <c r="C400">
        <v>144.328</v>
      </c>
      <c r="D400">
        <v>140.059</v>
      </c>
      <c r="E400">
        <v>143.38</v>
      </c>
      <c r="F400">
        <v>72232886</v>
      </c>
    </row>
    <row r="401" spans="1:6" x14ac:dyDescent="0.2">
      <c r="A401" s="1">
        <v>44756</v>
      </c>
      <c r="B401">
        <v>141.99199999999999</v>
      </c>
      <c r="C401">
        <v>146.79</v>
      </c>
      <c r="D401">
        <v>141.173</v>
      </c>
      <c r="E401">
        <v>146.316</v>
      </c>
      <c r="F401">
        <v>79290399</v>
      </c>
    </row>
    <row r="402" spans="1:6" x14ac:dyDescent="0.2">
      <c r="A402" s="1">
        <v>44757</v>
      </c>
      <c r="B402">
        <v>147.607</v>
      </c>
      <c r="C402">
        <v>148.67500000000001</v>
      </c>
      <c r="D402">
        <v>146.05000000000001</v>
      </c>
      <c r="E402">
        <v>147.994</v>
      </c>
      <c r="F402">
        <v>77381914</v>
      </c>
    </row>
    <row r="403" spans="1:6" x14ac:dyDescent="0.2">
      <c r="A403" s="1">
        <v>44760</v>
      </c>
      <c r="B403">
        <v>148.55600000000001</v>
      </c>
      <c r="C403">
        <v>149.37299999999999</v>
      </c>
      <c r="D403">
        <v>144.572</v>
      </c>
      <c r="E403">
        <v>144.93799999999999</v>
      </c>
      <c r="F403">
        <v>82618782</v>
      </c>
    </row>
    <row r="404" spans="1:6" x14ac:dyDescent="0.2">
      <c r="A404" s="1">
        <v>44761</v>
      </c>
      <c r="B404">
        <v>145.77600000000001</v>
      </c>
      <c r="C404">
        <v>149.036</v>
      </c>
      <c r="D404">
        <v>144.78</v>
      </c>
      <c r="E404">
        <v>148.81</v>
      </c>
      <c r="F404">
        <v>84203255</v>
      </c>
    </row>
    <row r="405" spans="1:6" x14ac:dyDescent="0.2">
      <c r="A405" s="1">
        <v>44762</v>
      </c>
      <c r="B405">
        <v>148.90700000000001</v>
      </c>
      <c r="C405">
        <v>151.49100000000001</v>
      </c>
      <c r="D405">
        <v>148.18799999999999</v>
      </c>
      <c r="E405">
        <v>150.822</v>
      </c>
      <c r="F405">
        <v>65777135</v>
      </c>
    </row>
    <row r="406" spans="1:6" x14ac:dyDescent="0.2">
      <c r="A406" s="1">
        <v>44763</v>
      </c>
      <c r="B406">
        <v>152.26</v>
      </c>
      <c r="C406">
        <v>153.31299999999999</v>
      </c>
      <c r="D406">
        <v>149.73599999999999</v>
      </c>
      <c r="E406">
        <v>153.09800000000001</v>
      </c>
      <c r="F406">
        <v>66044230</v>
      </c>
    </row>
    <row r="407" spans="1:6" x14ac:dyDescent="0.2">
      <c r="A407" s="1">
        <v>44764</v>
      </c>
      <c r="B407">
        <v>153.137</v>
      </c>
      <c r="C407">
        <v>154.01400000000001</v>
      </c>
      <c r="D407">
        <v>151.185</v>
      </c>
      <c r="E407">
        <v>151.85499999999999</v>
      </c>
      <c r="F407">
        <v>67656377</v>
      </c>
    </row>
    <row r="408" spans="1:6" x14ac:dyDescent="0.2">
      <c r="A408" s="1">
        <v>44767</v>
      </c>
      <c r="B408">
        <v>151.77600000000001</v>
      </c>
      <c r="C408">
        <v>152.792</v>
      </c>
      <c r="D408">
        <v>150.07400000000001</v>
      </c>
      <c r="E408">
        <v>150.733</v>
      </c>
      <c r="F408">
        <v>54412893</v>
      </c>
    </row>
    <row r="409" spans="1:6" x14ac:dyDescent="0.2">
      <c r="A409" s="1">
        <v>44768</v>
      </c>
      <c r="B409">
        <v>150.059</v>
      </c>
      <c r="C409">
        <v>150.86699999999999</v>
      </c>
      <c r="D409">
        <v>148.61500000000001</v>
      </c>
      <c r="E409">
        <v>149.40299999999999</v>
      </c>
      <c r="F409">
        <v>55949925</v>
      </c>
    </row>
    <row r="410" spans="1:6" x14ac:dyDescent="0.2">
      <c r="A410" s="1">
        <v>44769</v>
      </c>
      <c r="B410">
        <v>150.36699999999999</v>
      </c>
      <c r="C410">
        <v>155.05000000000001</v>
      </c>
      <c r="D410">
        <v>149.95400000000001</v>
      </c>
      <c r="E410">
        <v>154.518</v>
      </c>
      <c r="F410">
        <v>79777404</v>
      </c>
    </row>
    <row r="411" spans="1:6" x14ac:dyDescent="0.2">
      <c r="A411" s="1">
        <v>44770</v>
      </c>
      <c r="B411">
        <v>154.70400000000001</v>
      </c>
      <c r="C411">
        <v>155.35400000000001</v>
      </c>
      <c r="D411">
        <v>152.17099999999999</v>
      </c>
      <c r="E411">
        <v>155.06899999999999</v>
      </c>
      <c r="F411">
        <v>82576025</v>
      </c>
    </row>
    <row r="412" spans="1:6" x14ac:dyDescent="0.2">
      <c r="A412" s="1">
        <v>44771</v>
      </c>
      <c r="B412">
        <v>158.90100000000001</v>
      </c>
      <c r="C412">
        <v>161.25700000000001</v>
      </c>
      <c r="D412">
        <v>157.18799999999999</v>
      </c>
      <c r="E412">
        <v>160.155</v>
      </c>
      <c r="F412">
        <v>103284411</v>
      </c>
    </row>
    <row r="413" spans="1:6" x14ac:dyDescent="0.2">
      <c r="A413" s="1">
        <v>44774</v>
      </c>
      <c r="B413">
        <v>158.67699999999999</v>
      </c>
      <c r="C413">
        <v>161.21700000000001</v>
      </c>
      <c r="D413">
        <v>158.55699999999999</v>
      </c>
      <c r="E413">
        <v>159.16800000000001</v>
      </c>
      <c r="F413">
        <v>68827326</v>
      </c>
    </row>
    <row r="414" spans="1:6" x14ac:dyDescent="0.2">
      <c r="A414" s="1">
        <v>44775</v>
      </c>
      <c r="B414">
        <v>157.779</v>
      </c>
      <c r="C414">
        <v>160.05500000000001</v>
      </c>
      <c r="D414">
        <v>157.316</v>
      </c>
      <c r="E414">
        <v>157.69</v>
      </c>
      <c r="F414">
        <v>60788414</v>
      </c>
    </row>
    <row r="415" spans="1:6" x14ac:dyDescent="0.2">
      <c r="A415" s="1">
        <v>44776</v>
      </c>
      <c r="B415">
        <v>158.50800000000001</v>
      </c>
      <c r="C415">
        <v>164.17500000000001</v>
      </c>
      <c r="D415">
        <v>158.41999999999999</v>
      </c>
      <c r="E415">
        <v>163.72200000000001</v>
      </c>
      <c r="F415">
        <v>83721389</v>
      </c>
    </row>
    <row r="416" spans="1:6" x14ac:dyDescent="0.2">
      <c r="A416" s="1">
        <v>44777</v>
      </c>
      <c r="B416">
        <v>163.59700000000001</v>
      </c>
      <c r="C416">
        <v>164.767</v>
      </c>
      <c r="D416">
        <v>162.04599999999999</v>
      </c>
      <c r="E416">
        <v>163.40600000000001</v>
      </c>
      <c r="F416">
        <v>56290313</v>
      </c>
    </row>
    <row r="417" spans="1:6" x14ac:dyDescent="0.2">
      <c r="A417" s="1">
        <v>44778</v>
      </c>
      <c r="B417">
        <v>161.06800000000001</v>
      </c>
      <c r="C417">
        <v>163.672</v>
      </c>
      <c r="D417">
        <v>160.86000000000001</v>
      </c>
      <c r="E417">
        <v>163.179</v>
      </c>
      <c r="F417">
        <v>57451343</v>
      </c>
    </row>
    <row r="418" spans="1:6" x14ac:dyDescent="0.2">
      <c r="A418" s="1">
        <v>44781</v>
      </c>
      <c r="B418">
        <v>164.18600000000001</v>
      </c>
      <c r="C418">
        <v>165.60900000000001</v>
      </c>
      <c r="D418">
        <v>162.04400000000001</v>
      </c>
      <c r="E418">
        <v>162.70500000000001</v>
      </c>
      <c r="F418">
        <v>61165463</v>
      </c>
    </row>
    <row r="419" spans="1:6" x14ac:dyDescent="0.2">
      <c r="A419" s="1">
        <v>44782</v>
      </c>
      <c r="B419">
        <v>161.86500000000001</v>
      </c>
      <c r="C419">
        <v>163.642</v>
      </c>
      <c r="D419">
        <v>161.107</v>
      </c>
      <c r="E419">
        <v>162.755</v>
      </c>
      <c r="F419">
        <v>63975526</v>
      </c>
    </row>
    <row r="420" spans="1:6" x14ac:dyDescent="0.2">
      <c r="A420" s="1">
        <v>44783</v>
      </c>
      <c r="B420">
        <v>165.47900000000001</v>
      </c>
      <c r="C420">
        <v>167.11799999999999</v>
      </c>
      <c r="D420">
        <v>164.71</v>
      </c>
      <c r="E420">
        <v>167.018</v>
      </c>
      <c r="F420">
        <v>71104164</v>
      </c>
    </row>
    <row r="421" spans="1:6" x14ac:dyDescent="0.2">
      <c r="A421" s="1">
        <v>44784</v>
      </c>
      <c r="B421">
        <v>167.827</v>
      </c>
      <c r="C421">
        <v>168.744</v>
      </c>
      <c r="D421">
        <v>165.98</v>
      </c>
      <c r="E421">
        <v>166.279</v>
      </c>
      <c r="F421">
        <v>57909533</v>
      </c>
    </row>
    <row r="422" spans="1:6" x14ac:dyDescent="0.2">
      <c r="A422" s="1">
        <v>44785</v>
      </c>
      <c r="B422">
        <v>167.59100000000001</v>
      </c>
      <c r="C422">
        <v>169.91</v>
      </c>
      <c r="D422">
        <v>167.17500000000001</v>
      </c>
      <c r="E422">
        <v>169.84</v>
      </c>
      <c r="F422">
        <v>68944651</v>
      </c>
    </row>
    <row r="423" spans="1:6" x14ac:dyDescent="0.2">
      <c r="A423" s="1">
        <v>44788</v>
      </c>
      <c r="B423">
        <v>169.27</v>
      </c>
      <c r="C423">
        <v>171.114</v>
      </c>
      <c r="D423">
        <v>169.095</v>
      </c>
      <c r="E423">
        <v>170.916</v>
      </c>
      <c r="F423">
        <v>54811388</v>
      </c>
    </row>
    <row r="424" spans="1:6" x14ac:dyDescent="0.2">
      <c r="A424" s="1">
        <v>44789</v>
      </c>
      <c r="B424">
        <v>170.511</v>
      </c>
      <c r="C424">
        <v>171.43</v>
      </c>
      <c r="D424">
        <v>169.40799999999999</v>
      </c>
      <c r="E424">
        <v>170.75899999999999</v>
      </c>
      <c r="F424">
        <v>57127151</v>
      </c>
    </row>
    <row r="425" spans="1:6" x14ac:dyDescent="0.2">
      <c r="A425" s="1">
        <v>44790</v>
      </c>
      <c r="B425">
        <v>170.501</v>
      </c>
      <c r="C425">
        <v>173.83699999999999</v>
      </c>
      <c r="D425">
        <v>170.30199999999999</v>
      </c>
      <c r="E425">
        <v>172.25899999999999</v>
      </c>
      <c r="F425">
        <v>80600350</v>
      </c>
    </row>
    <row r="426" spans="1:6" x14ac:dyDescent="0.2">
      <c r="A426" s="1">
        <v>44791</v>
      </c>
      <c r="B426">
        <v>171.46899999999999</v>
      </c>
      <c r="C426">
        <v>172.60300000000001</v>
      </c>
      <c r="D426">
        <v>170.84800000000001</v>
      </c>
      <c r="E426">
        <v>171.864</v>
      </c>
      <c r="F426">
        <v>63118849</v>
      </c>
    </row>
    <row r="427" spans="1:6" x14ac:dyDescent="0.2">
      <c r="A427" s="1">
        <v>44792</v>
      </c>
      <c r="B427">
        <v>170.75899999999999</v>
      </c>
      <c r="C427">
        <v>171.459</v>
      </c>
      <c r="D427">
        <v>169.06</v>
      </c>
      <c r="E427">
        <v>169.27</v>
      </c>
      <c r="F427">
        <v>71282258</v>
      </c>
    </row>
    <row r="428" spans="1:6" x14ac:dyDescent="0.2">
      <c r="A428" s="1">
        <v>44795</v>
      </c>
      <c r="B428">
        <v>167.46199999999999</v>
      </c>
      <c r="C428">
        <v>167.63</v>
      </c>
      <c r="D428">
        <v>164.94200000000001</v>
      </c>
      <c r="E428">
        <v>165.369</v>
      </c>
      <c r="F428">
        <v>69945216</v>
      </c>
    </row>
    <row r="429" spans="1:6" x14ac:dyDescent="0.2">
      <c r="A429" s="1">
        <v>44796</v>
      </c>
      <c r="B429">
        <v>164.887</v>
      </c>
      <c r="C429">
        <v>166.49600000000001</v>
      </c>
      <c r="D429">
        <v>164.46100000000001</v>
      </c>
      <c r="E429">
        <v>165.03399999999999</v>
      </c>
      <c r="F429">
        <v>54867510</v>
      </c>
    </row>
    <row r="430" spans="1:6" x14ac:dyDescent="0.2">
      <c r="A430" s="1">
        <v>44797</v>
      </c>
      <c r="B430">
        <v>165.03399999999999</v>
      </c>
      <c r="C430">
        <v>165.90299999999999</v>
      </c>
      <c r="D430">
        <v>164.06399999999999</v>
      </c>
      <c r="E430">
        <v>165.33</v>
      </c>
      <c r="F430">
        <v>54557889</v>
      </c>
    </row>
    <row r="431" spans="1:6" x14ac:dyDescent="0.2">
      <c r="A431" s="1">
        <v>44798</v>
      </c>
      <c r="B431">
        <v>166.56299999999999</v>
      </c>
      <c r="C431">
        <v>167.905</v>
      </c>
      <c r="D431">
        <v>166.13900000000001</v>
      </c>
      <c r="E431">
        <v>167.798</v>
      </c>
      <c r="F431">
        <v>51899671</v>
      </c>
    </row>
    <row r="432" spans="1:6" x14ac:dyDescent="0.2">
      <c r="A432" s="1">
        <v>44799</v>
      </c>
      <c r="B432">
        <v>168.33099999999999</v>
      </c>
      <c r="C432">
        <v>168.803</v>
      </c>
      <c r="D432">
        <v>161.41200000000001</v>
      </c>
      <c r="E432">
        <v>161.471</v>
      </c>
      <c r="F432">
        <v>80011562</v>
      </c>
    </row>
    <row r="433" spans="1:6" x14ac:dyDescent="0.2">
      <c r="A433" s="1">
        <v>44802</v>
      </c>
      <c r="B433">
        <v>159.03</v>
      </c>
      <c r="C433">
        <v>160.761</v>
      </c>
      <c r="D433">
        <v>157.721</v>
      </c>
      <c r="E433">
        <v>159.261</v>
      </c>
      <c r="F433">
        <v>74289401</v>
      </c>
    </row>
    <row r="434" spans="1:6" x14ac:dyDescent="0.2">
      <c r="A434" s="1">
        <v>44803</v>
      </c>
      <c r="B434">
        <v>160</v>
      </c>
      <c r="C434">
        <v>160.42599999999999</v>
      </c>
      <c r="D434">
        <v>155.649</v>
      </c>
      <c r="E434">
        <v>156.82400000000001</v>
      </c>
      <c r="F434">
        <v>78942745</v>
      </c>
    </row>
    <row r="435" spans="1:6" x14ac:dyDescent="0.2">
      <c r="A435" s="1">
        <v>44804</v>
      </c>
      <c r="B435">
        <v>158.19999999999999</v>
      </c>
      <c r="C435">
        <v>158.471</v>
      </c>
      <c r="D435">
        <v>155.07599999999999</v>
      </c>
      <c r="E435">
        <v>155.15600000000001</v>
      </c>
      <c r="F435">
        <v>89161819</v>
      </c>
    </row>
    <row r="436" spans="1:6" x14ac:dyDescent="0.2">
      <c r="A436" s="1">
        <v>44805</v>
      </c>
      <c r="B436">
        <v>154.58500000000001</v>
      </c>
      <c r="C436">
        <v>156.34100000000001</v>
      </c>
      <c r="D436">
        <v>152.63900000000001</v>
      </c>
      <c r="E436">
        <v>155.886</v>
      </c>
      <c r="F436">
        <v>75217530</v>
      </c>
    </row>
    <row r="437" spans="1:6" x14ac:dyDescent="0.2">
      <c r="A437" s="1">
        <v>44806</v>
      </c>
      <c r="B437">
        <v>157.65199999999999</v>
      </c>
      <c r="C437">
        <v>158.256</v>
      </c>
      <c r="D437">
        <v>152.93100000000001</v>
      </c>
      <c r="E437">
        <v>153.76499999999999</v>
      </c>
      <c r="F437">
        <v>77981697</v>
      </c>
    </row>
    <row r="438" spans="1:6" x14ac:dyDescent="0.2">
      <c r="A438" s="1">
        <v>44810</v>
      </c>
      <c r="B438">
        <v>154.416</v>
      </c>
      <c r="C438">
        <v>155.02799999999999</v>
      </c>
      <c r="D438">
        <v>151.672</v>
      </c>
      <c r="E438">
        <v>152.5</v>
      </c>
      <c r="F438">
        <v>74695625</v>
      </c>
    </row>
    <row r="439" spans="1:6" x14ac:dyDescent="0.2">
      <c r="A439" s="1">
        <v>44811</v>
      </c>
      <c r="B439">
        <v>152.792</v>
      </c>
      <c r="C439">
        <v>154.61500000000001</v>
      </c>
      <c r="D439">
        <v>151.59299999999999</v>
      </c>
      <c r="E439">
        <v>153.91300000000001</v>
      </c>
      <c r="F439">
        <v>88613097</v>
      </c>
    </row>
    <row r="440" spans="1:6" x14ac:dyDescent="0.2">
      <c r="A440" s="1">
        <v>44812</v>
      </c>
      <c r="B440">
        <v>152.60900000000001</v>
      </c>
      <c r="C440">
        <v>154.30600000000001</v>
      </c>
      <c r="D440">
        <v>150.67500000000001</v>
      </c>
      <c r="E440">
        <v>152.43199999999999</v>
      </c>
      <c r="F440">
        <v>86053765</v>
      </c>
    </row>
    <row r="441" spans="1:6" x14ac:dyDescent="0.2">
      <c r="A441" s="1">
        <v>44813</v>
      </c>
      <c r="B441">
        <v>153.428</v>
      </c>
      <c r="C441">
        <v>155.74799999999999</v>
      </c>
      <c r="D441">
        <v>152.71799999999999</v>
      </c>
      <c r="E441">
        <v>155.303</v>
      </c>
      <c r="F441">
        <v>68986829</v>
      </c>
    </row>
    <row r="442" spans="1:6" x14ac:dyDescent="0.2">
      <c r="A442" s="1">
        <v>44816</v>
      </c>
      <c r="B442">
        <v>157.495</v>
      </c>
      <c r="C442">
        <v>162.102</v>
      </c>
      <c r="D442">
        <v>157.209</v>
      </c>
      <c r="E442">
        <v>161.28399999999999</v>
      </c>
      <c r="F442">
        <v>106352409</v>
      </c>
    </row>
    <row r="443" spans="1:6" x14ac:dyDescent="0.2">
      <c r="A443" s="1">
        <v>44817</v>
      </c>
      <c r="B443">
        <v>157.80099999999999</v>
      </c>
      <c r="C443">
        <v>158.43199999999999</v>
      </c>
      <c r="D443">
        <v>151.35599999999999</v>
      </c>
      <c r="E443">
        <v>151.81899999999999</v>
      </c>
      <c r="F443">
        <v>124288570</v>
      </c>
    </row>
    <row r="444" spans="1:6" x14ac:dyDescent="0.2">
      <c r="A444" s="1">
        <v>44818</v>
      </c>
      <c r="B444">
        <v>152.75299999999999</v>
      </c>
      <c r="C444">
        <v>155.03800000000001</v>
      </c>
      <c r="D444">
        <v>151.59299999999999</v>
      </c>
      <c r="E444">
        <v>153.27000000000001</v>
      </c>
      <c r="F444">
        <v>89135795</v>
      </c>
    </row>
    <row r="445" spans="1:6" x14ac:dyDescent="0.2">
      <c r="A445" s="1">
        <v>44819</v>
      </c>
      <c r="B445">
        <v>152.619</v>
      </c>
      <c r="C445">
        <v>153.203</v>
      </c>
      <c r="D445">
        <v>149.393</v>
      </c>
      <c r="E445">
        <v>150.369</v>
      </c>
      <c r="F445">
        <v>91684968</v>
      </c>
    </row>
    <row r="446" spans="1:6" x14ac:dyDescent="0.2">
      <c r="A446" s="1">
        <v>44820</v>
      </c>
      <c r="B446">
        <v>149.226</v>
      </c>
      <c r="C446">
        <v>149.364</v>
      </c>
      <c r="D446">
        <v>146.422</v>
      </c>
      <c r="E446">
        <v>148.721</v>
      </c>
      <c r="F446">
        <v>164437974</v>
      </c>
    </row>
    <row r="447" spans="1:6" x14ac:dyDescent="0.2">
      <c r="A447" s="1">
        <v>44823</v>
      </c>
      <c r="B447">
        <v>147.35</v>
      </c>
      <c r="C447">
        <v>152.53</v>
      </c>
      <c r="D447">
        <v>147.142</v>
      </c>
      <c r="E447">
        <v>152.452</v>
      </c>
      <c r="F447">
        <v>82558267</v>
      </c>
    </row>
    <row r="448" spans="1:6" x14ac:dyDescent="0.2">
      <c r="A448" s="1">
        <v>44824</v>
      </c>
      <c r="B448">
        <v>151.386</v>
      </c>
      <c r="C448">
        <v>156.00299999999999</v>
      </c>
      <c r="D448">
        <v>151.07</v>
      </c>
      <c r="E448">
        <v>154.83799999999999</v>
      </c>
      <c r="F448">
        <v>109122617</v>
      </c>
    </row>
    <row r="449" spans="1:6" x14ac:dyDescent="0.2">
      <c r="A449" s="1">
        <v>44825</v>
      </c>
      <c r="B449">
        <v>155.274</v>
      </c>
      <c r="C449">
        <v>156.654</v>
      </c>
      <c r="D449">
        <v>151.584</v>
      </c>
      <c r="E449">
        <v>151.702</v>
      </c>
      <c r="F449">
        <v>103049874</v>
      </c>
    </row>
    <row r="450" spans="1:6" x14ac:dyDescent="0.2">
      <c r="A450" s="1">
        <v>44826</v>
      </c>
      <c r="B450">
        <v>150.37899999999999</v>
      </c>
      <c r="C450">
        <v>152.44200000000001</v>
      </c>
      <c r="D450">
        <v>148.92699999999999</v>
      </c>
      <c r="E450">
        <v>150.73500000000001</v>
      </c>
      <c r="F450">
        <v>87805461</v>
      </c>
    </row>
    <row r="451" spans="1:6" x14ac:dyDescent="0.2">
      <c r="A451" s="1">
        <v>44827</v>
      </c>
      <c r="B451">
        <v>149.20599999999999</v>
      </c>
      <c r="C451">
        <v>149.48099999999999</v>
      </c>
      <c r="D451">
        <v>146.61000000000001</v>
      </c>
      <c r="E451">
        <v>148.45500000000001</v>
      </c>
      <c r="F451">
        <v>97307594</v>
      </c>
    </row>
    <row r="452" spans="1:6" x14ac:dyDescent="0.2">
      <c r="A452" s="1">
        <v>44830</v>
      </c>
      <c r="B452">
        <v>147.69499999999999</v>
      </c>
      <c r="C452">
        <v>151.75</v>
      </c>
      <c r="D452">
        <v>147.67500000000001</v>
      </c>
      <c r="E452">
        <v>148.79</v>
      </c>
      <c r="F452">
        <v>94581297</v>
      </c>
    </row>
    <row r="453" spans="1:6" x14ac:dyDescent="0.2">
      <c r="A453" s="1">
        <v>44831</v>
      </c>
      <c r="B453">
        <v>150.73500000000001</v>
      </c>
      <c r="C453">
        <v>152.68899999999999</v>
      </c>
      <c r="D453">
        <v>147.977</v>
      </c>
      <c r="E453">
        <v>149.767</v>
      </c>
      <c r="F453">
        <v>85566258</v>
      </c>
    </row>
    <row r="454" spans="1:6" x14ac:dyDescent="0.2">
      <c r="A454" s="1">
        <v>44832</v>
      </c>
      <c r="B454">
        <v>145.702</v>
      </c>
      <c r="C454">
        <v>148.66499999999999</v>
      </c>
      <c r="D454">
        <v>142.94</v>
      </c>
      <c r="E454">
        <v>147.87200000000001</v>
      </c>
      <c r="F454">
        <v>148643127</v>
      </c>
    </row>
    <row r="455" spans="1:6" x14ac:dyDescent="0.2">
      <c r="A455" s="1">
        <v>44833</v>
      </c>
      <c r="B455">
        <v>144.18199999999999</v>
      </c>
      <c r="C455">
        <v>144.79400000000001</v>
      </c>
      <c r="D455">
        <v>138.83199999999999</v>
      </c>
      <c r="E455">
        <v>140.61000000000001</v>
      </c>
      <c r="F455">
        <v>129843126</v>
      </c>
    </row>
    <row r="456" spans="1:6" x14ac:dyDescent="0.2">
      <c r="A456" s="1">
        <v>44834</v>
      </c>
      <c r="B456">
        <v>139.423</v>
      </c>
      <c r="C456">
        <v>141.221</v>
      </c>
      <c r="D456">
        <v>136.18799999999999</v>
      </c>
      <c r="E456">
        <v>136.38499999999999</v>
      </c>
      <c r="F456">
        <v>126587414</v>
      </c>
    </row>
    <row r="457" spans="1:6" x14ac:dyDescent="0.2">
      <c r="A457" s="1">
        <v>44837</v>
      </c>
      <c r="B457">
        <v>136.39500000000001</v>
      </c>
      <c r="C457">
        <v>141.191</v>
      </c>
      <c r="D457">
        <v>135.876</v>
      </c>
      <c r="E457">
        <v>140.58000000000001</v>
      </c>
      <c r="F457">
        <v>115832589</v>
      </c>
    </row>
    <row r="458" spans="1:6" x14ac:dyDescent="0.2">
      <c r="A458" s="1">
        <v>44838</v>
      </c>
      <c r="B458">
        <v>143.125</v>
      </c>
      <c r="C458">
        <v>144.30099999999999</v>
      </c>
      <c r="D458">
        <v>142.363</v>
      </c>
      <c r="E458">
        <v>144.18199999999999</v>
      </c>
      <c r="F458">
        <v>88998650</v>
      </c>
    </row>
    <row r="459" spans="1:6" x14ac:dyDescent="0.2">
      <c r="A459" s="1">
        <v>44839</v>
      </c>
      <c r="B459">
        <v>142.185</v>
      </c>
      <c r="C459">
        <v>145.44499999999999</v>
      </c>
      <c r="D459">
        <v>141.13200000000001</v>
      </c>
      <c r="E459">
        <v>144.477</v>
      </c>
      <c r="F459">
        <v>80528335</v>
      </c>
    </row>
    <row r="460" spans="1:6" x14ac:dyDescent="0.2">
      <c r="A460" s="1">
        <v>44840</v>
      </c>
      <c r="B460">
        <v>143.89599999999999</v>
      </c>
      <c r="C460">
        <v>145.60300000000001</v>
      </c>
      <c r="D460">
        <v>143.31299999999999</v>
      </c>
      <c r="E460">
        <v>143.52199999999999</v>
      </c>
      <c r="F460">
        <v>69312265</v>
      </c>
    </row>
    <row r="461" spans="1:6" x14ac:dyDescent="0.2">
      <c r="A461" s="1">
        <v>44841</v>
      </c>
      <c r="B461">
        <v>140.66999999999999</v>
      </c>
      <c r="C461">
        <v>141.221</v>
      </c>
      <c r="D461">
        <v>137.61500000000001</v>
      </c>
      <c r="E461">
        <v>138.25200000000001</v>
      </c>
      <c r="F461">
        <v>87068805</v>
      </c>
    </row>
    <row r="462" spans="1:6" x14ac:dyDescent="0.2">
      <c r="A462" s="1">
        <v>44844</v>
      </c>
      <c r="B462">
        <v>138.57499999999999</v>
      </c>
      <c r="C462">
        <v>140.02699999999999</v>
      </c>
      <c r="D462">
        <v>136.75299999999999</v>
      </c>
      <c r="E462">
        <v>138.57499999999999</v>
      </c>
      <c r="F462">
        <v>75895539</v>
      </c>
    </row>
    <row r="463" spans="1:6" x14ac:dyDescent="0.2">
      <c r="A463" s="1">
        <v>44845</v>
      </c>
      <c r="B463">
        <v>138.06200000000001</v>
      </c>
      <c r="C463">
        <v>139.49299999999999</v>
      </c>
      <c r="D463">
        <v>136.405</v>
      </c>
      <c r="E463">
        <v>137.154</v>
      </c>
      <c r="F463">
        <v>78058611</v>
      </c>
    </row>
    <row r="464" spans="1:6" x14ac:dyDescent="0.2">
      <c r="A464" s="1">
        <v>44846</v>
      </c>
      <c r="B464">
        <v>137.303</v>
      </c>
      <c r="C464">
        <v>138.51599999999999</v>
      </c>
      <c r="D464">
        <v>136.346</v>
      </c>
      <c r="E464">
        <v>136.524</v>
      </c>
      <c r="F464">
        <v>71370870</v>
      </c>
    </row>
    <row r="465" spans="1:6" x14ac:dyDescent="0.2">
      <c r="A465" s="1">
        <v>44847</v>
      </c>
      <c r="B465">
        <v>133.21700000000001</v>
      </c>
      <c r="C465">
        <v>141.703</v>
      </c>
      <c r="D465">
        <v>132.60499999999999</v>
      </c>
      <c r="E465">
        <v>141.11199999999999</v>
      </c>
      <c r="F465">
        <v>114730429</v>
      </c>
    </row>
    <row r="466" spans="1:6" x14ac:dyDescent="0.2">
      <c r="A466" s="1">
        <v>44848</v>
      </c>
      <c r="B466">
        <v>142.41300000000001</v>
      </c>
      <c r="C466">
        <v>142.62299999999999</v>
      </c>
      <c r="D466">
        <v>136.375</v>
      </c>
      <c r="E466">
        <v>136.56299999999999</v>
      </c>
      <c r="F466">
        <v>89776772</v>
      </c>
    </row>
    <row r="467" spans="1:6" x14ac:dyDescent="0.2">
      <c r="A467" s="1">
        <v>44851</v>
      </c>
      <c r="B467">
        <v>139.214</v>
      </c>
      <c r="C467">
        <v>141.023</v>
      </c>
      <c r="D467">
        <v>138.43100000000001</v>
      </c>
      <c r="E467">
        <v>140.54</v>
      </c>
      <c r="F467">
        <v>86385209</v>
      </c>
    </row>
    <row r="468" spans="1:6" x14ac:dyDescent="0.2">
      <c r="A468" s="1">
        <v>44852</v>
      </c>
      <c r="B468">
        <v>143.58099999999999</v>
      </c>
      <c r="C468">
        <v>144.774</v>
      </c>
      <c r="D468">
        <v>138.762</v>
      </c>
      <c r="E468">
        <v>141.86199999999999</v>
      </c>
      <c r="F468">
        <v>100455630</v>
      </c>
    </row>
    <row r="469" spans="1:6" x14ac:dyDescent="0.2">
      <c r="A469" s="1">
        <v>44853</v>
      </c>
      <c r="B469">
        <v>139.83000000000001</v>
      </c>
      <c r="C469">
        <v>143.04400000000001</v>
      </c>
      <c r="D469">
        <v>139.642</v>
      </c>
      <c r="E469">
        <v>141.97200000000001</v>
      </c>
      <c r="F469">
        <v>62580039</v>
      </c>
    </row>
    <row r="470" spans="1:6" x14ac:dyDescent="0.2">
      <c r="A470" s="1">
        <v>44854</v>
      </c>
      <c r="B470">
        <v>141.142</v>
      </c>
      <c r="C470">
        <v>143.97300000000001</v>
      </c>
      <c r="D470">
        <v>140.77799999999999</v>
      </c>
      <c r="E470">
        <v>141.50800000000001</v>
      </c>
      <c r="F470">
        <v>65380459</v>
      </c>
    </row>
    <row r="471" spans="1:6" x14ac:dyDescent="0.2">
      <c r="A471" s="1">
        <v>44855</v>
      </c>
      <c r="B471">
        <v>140.99299999999999</v>
      </c>
      <c r="C471">
        <v>145.90700000000001</v>
      </c>
      <c r="D471">
        <v>140.77699999999999</v>
      </c>
      <c r="E471">
        <v>145.33500000000001</v>
      </c>
      <c r="F471">
        <v>87700145</v>
      </c>
    </row>
    <row r="472" spans="1:6" x14ac:dyDescent="0.2">
      <c r="A472" s="1">
        <v>44858</v>
      </c>
      <c r="B472">
        <v>145.251</v>
      </c>
      <c r="C472">
        <v>148.25700000000001</v>
      </c>
      <c r="D472">
        <v>144.083</v>
      </c>
      <c r="E472">
        <v>147.488</v>
      </c>
      <c r="F472">
        <v>76992863</v>
      </c>
    </row>
    <row r="473" spans="1:6" x14ac:dyDescent="0.2">
      <c r="A473" s="1">
        <v>44859</v>
      </c>
      <c r="B473">
        <v>148.119</v>
      </c>
      <c r="C473">
        <v>150.48699999999999</v>
      </c>
      <c r="D473">
        <v>147.399</v>
      </c>
      <c r="E473">
        <v>150.339</v>
      </c>
      <c r="F473">
        <v>75726609</v>
      </c>
    </row>
    <row r="474" spans="1:6" x14ac:dyDescent="0.2">
      <c r="A474" s="1">
        <v>44860</v>
      </c>
      <c r="B474">
        <v>148.977</v>
      </c>
      <c r="C474">
        <v>149.995</v>
      </c>
      <c r="D474">
        <v>146.096</v>
      </c>
      <c r="E474">
        <v>147.38999999999999</v>
      </c>
      <c r="F474">
        <v>89612822</v>
      </c>
    </row>
    <row r="475" spans="1:6" x14ac:dyDescent="0.2">
      <c r="A475" s="1">
        <v>44861</v>
      </c>
      <c r="B475">
        <v>146.125</v>
      </c>
      <c r="C475">
        <v>147.08799999999999</v>
      </c>
      <c r="D475">
        <v>142.238</v>
      </c>
      <c r="E475">
        <v>142.90100000000001</v>
      </c>
      <c r="F475">
        <v>110632800</v>
      </c>
    </row>
    <row r="476" spans="1:6" x14ac:dyDescent="0.2">
      <c r="A476" s="1">
        <v>44862</v>
      </c>
      <c r="B476">
        <v>146.25299999999999</v>
      </c>
      <c r="C476">
        <v>155.43199999999999</v>
      </c>
      <c r="D476">
        <v>145.87899999999999</v>
      </c>
      <c r="E476">
        <v>153.696</v>
      </c>
      <c r="F476">
        <v>166954547</v>
      </c>
    </row>
    <row r="477" spans="1:6" x14ac:dyDescent="0.2">
      <c r="A477" s="1">
        <v>44865</v>
      </c>
      <c r="B477">
        <v>151.14400000000001</v>
      </c>
      <c r="C477">
        <v>152.215</v>
      </c>
      <c r="D477">
        <v>149.92500000000001</v>
      </c>
      <c r="E477">
        <v>151.32599999999999</v>
      </c>
      <c r="F477">
        <v>99246312</v>
      </c>
    </row>
    <row r="478" spans="1:6" x14ac:dyDescent="0.2">
      <c r="A478" s="1">
        <v>44866</v>
      </c>
      <c r="B478">
        <v>153.04300000000001</v>
      </c>
      <c r="C478">
        <v>153.40799999999999</v>
      </c>
      <c r="D478">
        <v>147.172</v>
      </c>
      <c r="E478">
        <v>148.67400000000001</v>
      </c>
      <c r="F478">
        <v>81448798</v>
      </c>
    </row>
    <row r="479" spans="1:6" x14ac:dyDescent="0.2">
      <c r="A479" s="1">
        <v>44867</v>
      </c>
      <c r="B479">
        <v>146.988</v>
      </c>
      <c r="C479">
        <v>150.172</v>
      </c>
      <c r="D479">
        <v>143.095</v>
      </c>
      <c r="E479">
        <v>143.125</v>
      </c>
      <c r="F479">
        <v>94850040</v>
      </c>
    </row>
    <row r="480" spans="1:6" x14ac:dyDescent="0.2">
      <c r="A480" s="1">
        <v>44868</v>
      </c>
      <c r="B480">
        <v>140.19399999999999</v>
      </c>
      <c r="C480">
        <v>140.92500000000001</v>
      </c>
      <c r="D480">
        <v>136.928</v>
      </c>
      <c r="E480">
        <v>137.05600000000001</v>
      </c>
      <c r="F480">
        <v>99221329</v>
      </c>
    </row>
    <row r="481" spans="1:6" x14ac:dyDescent="0.2">
      <c r="A481" s="1">
        <v>44869</v>
      </c>
      <c r="B481">
        <v>140.45699999999999</v>
      </c>
      <c r="C481">
        <v>141.03</v>
      </c>
      <c r="D481">
        <v>132.83600000000001</v>
      </c>
      <c r="E481">
        <v>136.79</v>
      </c>
      <c r="F481">
        <v>142452041</v>
      </c>
    </row>
    <row r="482" spans="1:6" x14ac:dyDescent="0.2">
      <c r="A482" s="1">
        <v>44872</v>
      </c>
      <c r="B482">
        <v>135.535</v>
      </c>
      <c r="C482">
        <v>137.547</v>
      </c>
      <c r="D482">
        <v>134.11099999999999</v>
      </c>
      <c r="E482">
        <v>137.32300000000001</v>
      </c>
      <c r="F482">
        <v>84344019</v>
      </c>
    </row>
    <row r="483" spans="1:6" x14ac:dyDescent="0.2">
      <c r="A483" s="1">
        <v>44873</v>
      </c>
      <c r="B483">
        <v>138.79499999999999</v>
      </c>
      <c r="C483">
        <v>139.80500000000001</v>
      </c>
      <c r="D483">
        <v>135.90899999999999</v>
      </c>
      <c r="E483">
        <v>137.89500000000001</v>
      </c>
      <c r="F483">
        <v>90953837</v>
      </c>
    </row>
    <row r="484" spans="1:6" x14ac:dyDescent="0.2">
      <c r="A484" s="1">
        <v>44874</v>
      </c>
      <c r="B484">
        <v>136.90799999999999</v>
      </c>
      <c r="C484">
        <v>136.95699999999999</v>
      </c>
      <c r="D484">
        <v>133.04599999999999</v>
      </c>
      <c r="E484">
        <v>133.31899999999999</v>
      </c>
      <c r="F484">
        <v>75788858</v>
      </c>
    </row>
    <row r="485" spans="1:6" x14ac:dyDescent="0.2">
      <c r="A485" s="1">
        <v>44875</v>
      </c>
      <c r="B485">
        <v>139.61600000000001</v>
      </c>
      <c r="C485">
        <v>145.18199999999999</v>
      </c>
      <c r="D485">
        <v>137.89500000000001</v>
      </c>
      <c r="E485">
        <v>145.18199999999999</v>
      </c>
      <c r="F485">
        <v>120235936</v>
      </c>
    </row>
    <row r="486" spans="1:6" x14ac:dyDescent="0.2">
      <c r="A486" s="1">
        <v>44876</v>
      </c>
      <c r="B486">
        <v>144.14500000000001</v>
      </c>
      <c r="C486">
        <v>148.285</v>
      </c>
      <c r="D486">
        <v>142.71100000000001</v>
      </c>
      <c r="E486">
        <v>147.97999999999999</v>
      </c>
      <c r="F486">
        <v>95072361</v>
      </c>
    </row>
    <row r="487" spans="1:6" x14ac:dyDescent="0.2">
      <c r="A487" s="1">
        <v>44879</v>
      </c>
      <c r="B487">
        <v>147.25899999999999</v>
      </c>
      <c r="C487">
        <v>148.554</v>
      </c>
      <c r="D487">
        <v>145.73599999999999</v>
      </c>
      <c r="E487">
        <v>146.577</v>
      </c>
      <c r="F487">
        <v>74227230</v>
      </c>
    </row>
    <row r="488" spans="1:6" x14ac:dyDescent="0.2">
      <c r="A488" s="1">
        <v>44880</v>
      </c>
      <c r="B488">
        <v>150.465</v>
      </c>
      <c r="C488">
        <v>151.82400000000001</v>
      </c>
      <c r="D488">
        <v>146.85400000000001</v>
      </c>
      <c r="E488">
        <v>148.315</v>
      </c>
      <c r="F488">
        <v>90913225</v>
      </c>
    </row>
    <row r="489" spans="1:6" x14ac:dyDescent="0.2">
      <c r="A489" s="1">
        <v>44881</v>
      </c>
      <c r="B489">
        <v>147.416</v>
      </c>
      <c r="C489">
        <v>148.14699999999999</v>
      </c>
      <c r="D489">
        <v>145.59700000000001</v>
      </c>
      <c r="E489">
        <v>147.07900000000001</v>
      </c>
      <c r="F489">
        <v>64964928</v>
      </c>
    </row>
    <row r="490" spans="1:6" x14ac:dyDescent="0.2">
      <c r="A490" s="1">
        <v>44882</v>
      </c>
      <c r="B490">
        <v>144.74700000000001</v>
      </c>
      <c r="C490">
        <v>149.738</v>
      </c>
      <c r="D490">
        <v>144.46899999999999</v>
      </c>
      <c r="E490">
        <v>148.98699999999999</v>
      </c>
      <c r="F490">
        <v>81324082</v>
      </c>
    </row>
    <row r="491" spans="1:6" x14ac:dyDescent="0.2">
      <c r="A491" s="1">
        <v>44883</v>
      </c>
      <c r="B491">
        <v>150.553</v>
      </c>
      <c r="C491">
        <v>150.94499999999999</v>
      </c>
      <c r="D491">
        <v>148.24600000000001</v>
      </c>
      <c r="E491">
        <v>149.55099999999999</v>
      </c>
      <c r="F491">
        <v>75699612</v>
      </c>
    </row>
    <row r="492" spans="1:6" x14ac:dyDescent="0.2">
      <c r="A492" s="1">
        <v>44886</v>
      </c>
      <c r="B492">
        <v>148.435</v>
      </c>
      <c r="C492">
        <v>148.643</v>
      </c>
      <c r="D492">
        <v>146.01599999999999</v>
      </c>
      <c r="E492">
        <v>146.30799999999999</v>
      </c>
      <c r="F492">
        <v>59406851</v>
      </c>
    </row>
    <row r="493" spans="1:6" x14ac:dyDescent="0.2">
      <c r="A493" s="1">
        <v>44887</v>
      </c>
      <c r="B493">
        <v>146.428</v>
      </c>
      <c r="C493">
        <v>148.69300000000001</v>
      </c>
      <c r="D493">
        <v>145.23599999999999</v>
      </c>
      <c r="E493">
        <v>148.45400000000001</v>
      </c>
      <c r="F493">
        <v>52406455</v>
      </c>
    </row>
    <row r="494" spans="1:6" x14ac:dyDescent="0.2">
      <c r="A494" s="1">
        <v>44888</v>
      </c>
      <c r="B494">
        <v>147.733</v>
      </c>
      <c r="C494">
        <v>150.08699999999999</v>
      </c>
      <c r="D494">
        <v>147.62299999999999</v>
      </c>
      <c r="E494">
        <v>149.33600000000001</v>
      </c>
      <c r="F494">
        <v>58979261</v>
      </c>
    </row>
    <row r="495" spans="1:6" x14ac:dyDescent="0.2">
      <c r="A495" s="1">
        <v>44890</v>
      </c>
      <c r="B495">
        <v>146.601</v>
      </c>
      <c r="C495">
        <v>147.16900000000001</v>
      </c>
      <c r="D495">
        <v>145.429</v>
      </c>
      <c r="E495">
        <v>146.40799999999999</v>
      </c>
      <c r="F495">
        <v>35605080</v>
      </c>
    </row>
    <row r="496" spans="1:6" x14ac:dyDescent="0.2">
      <c r="A496" s="1">
        <v>44893</v>
      </c>
      <c r="B496">
        <v>143.47300000000001</v>
      </c>
      <c r="C496">
        <v>144.95500000000001</v>
      </c>
      <c r="D496">
        <v>141.73099999999999</v>
      </c>
      <c r="E496">
        <v>142.56200000000001</v>
      </c>
      <c r="F496">
        <v>70152809</v>
      </c>
    </row>
    <row r="497" spans="1:6" x14ac:dyDescent="0.2">
      <c r="A497" s="1">
        <v>44894</v>
      </c>
      <c r="B497">
        <v>142.63200000000001</v>
      </c>
      <c r="C497">
        <v>143.14400000000001</v>
      </c>
      <c r="D497">
        <v>138.74</v>
      </c>
      <c r="E497">
        <v>139.547</v>
      </c>
      <c r="F497">
        <v>84737719</v>
      </c>
    </row>
    <row r="498" spans="1:6" x14ac:dyDescent="0.2">
      <c r="A498" s="1">
        <v>44895</v>
      </c>
      <c r="B498">
        <v>139.77000000000001</v>
      </c>
      <c r="C498">
        <v>147.01</v>
      </c>
      <c r="D498">
        <v>138.935</v>
      </c>
      <c r="E498">
        <v>146.328</v>
      </c>
      <c r="F498">
        <v>112675898</v>
      </c>
    </row>
    <row r="499" spans="1:6" x14ac:dyDescent="0.2">
      <c r="A499" s="1">
        <v>44896</v>
      </c>
      <c r="B499">
        <v>146.50800000000001</v>
      </c>
      <c r="C499">
        <v>147.416</v>
      </c>
      <c r="D499">
        <v>144.92500000000001</v>
      </c>
      <c r="E499">
        <v>146.60599999999999</v>
      </c>
      <c r="F499">
        <v>72078840</v>
      </c>
    </row>
    <row r="500" spans="1:6" x14ac:dyDescent="0.2">
      <c r="A500" s="1">
        <v>44897</v>
      </c>
      <c r="B500">
        <v>144.28299999999999</v>
      </c>
      <c r="C500">
        <v>146.298</v>
      </c>
      <c r="D500">
        <v>143.97499999999999</v>
      </c>
      <c r="E500">
        <v>146.11099999999999</v>
      </c>
      <c r="F500">
        <v>66208399</v>
      </c>
    </row>
    <row r="501" spans="1:6" x14ac:dyDescent="0.2">
      <c r="A501" s="1">
        <v>44900</v>
      </c>
      <c r="B501">
        <v>146.071</v>
      </c>
      <c r="C501">
        <v>149.18600000000001</v>
      </c>
      <c r="D501">
        <v>144.095</v>
      </c>
      <c r="E501">
        <v>144.94499999999999</v>
      </c>
      <c r="F501">
        <v>69626682</v>
      </c>
    </row>
    <row r="502" spans="1:6" x14ac:dyDescent="0.2">
      <c r="A502" s="1">
        <v>44901</v>
      </c>
      <c r="B502">
        <v>145.38399999999999</v>
      </c>
      <c r="C502">
        <v>145.607</v>
      </c>
      <c r="D502">
        <v>140.28800000000001</v>
      </c>
      <c r="E502">
        <v>141.268</v>
      </c>
      <c r="F502">
        <v>65479765</v>
      </c>
    </row>
    <row r="503" spans="1:6" x14ac:dyDescent="0.2">
      <c r="A503" s="1">
        <v>44902</v>
      </c>
      <c r="B503">
        <v>140.55600000000001</v>
      </c>
      <c r="C503">
        <v>141.721</v>
      </c>
      <c r="D503">
        <v>138.393</v>
      </c>
      <c r="E503">
        <v>139.31899999999999</v>
      </c>
      <c r="F503">
        <v>70531737</v>
      </c>
    </row>
    <row r="504" spans="1:6" x14ac:dyDescent="0.2">
      <c r="A504" s="1">
        <v>44903</v>
      </c>
      <c r="B504">
        <v>140.72399999999999</v>
      </c>
      <c r="C504">
        <v>141.87</v>
      </c>
      <c r="D504">
        <v>139.477</v>
      </c>
      <c r="E504">
        <v>141.01</v>
      </c>
      <c r="F504">
        <v>62850700</v>
      </c>
    </row>
    <row r="505" spans="1:6" x14ac:dyDescent="0.2">
      <c r="A505" s="1">
        <v>44904</v>
      </c>
      <c r="B505">
        <v>140.70599999999999</v>
      </c>
      <c r="C505">
        <v>143.89699999999999</v>
      </c>
      <c r="D505">
        <v>139.28</v>
      </c>
      <c r="E505">
        <v>140.52600000000001</v>
      </c>
      <c r="F505">
        <v>76981786</v>
      </c>
    </row>
    <row r="506" spans="1:6" x14ac:dyDescent="0.2">
      <c r="A506" s="1">
        <v>44907</v>
      </c>
      <c r="B506">
        <v>141.059</v>
      </c>
      <c r="C506">
        <v>142.84100000000001</v>
      </c>
      <c r="D506">
        <v>139.43700000000001</v>
      </c>
      <c r="E506">
        <v>142.83099999999999</v>
      </c>
      <c r="F506">
        <v>71281919</v>
      </c>
    </row>
    <row r="507" spans="1:6" x14ac:dyDescent="0.2">
      <c r="A507" s="1">
        <v>44908</v>
      </c>
      <c r="B507">
        <v>147.78299999999999</v>
      </c>
      <c r="C507">
        <v>148.24600000000001</v>
      </c>
      <c r="D507">
        <v>142.58199999999999</v>
      </c>
      <c r="E507">
        <v>143.797</v>
      </c>
      <c r="F507">
        <v>94977769</v>
      </c>
    </row>
    <row r="508" spans="1:6" x14ac:dyDescent="0.2">
      <c r="A508" s="1">
        <v>44909</v>
      </c>
      <c r="B508">
        <v>143.68</v>
      </c>
      <c r="C508">
        <v>144.97</v>
      </c>
      <c r="D508">
        <v>139.53700000000001</v>
      </c>
      <c r="E508">
        <v>141.56299999999999</v>
      </c>
      <c r="F508">
        <v>83247976</v>
      </c>
    </row>
    <row r="509" spans="1:6" x14ac:dyDescent="0.2">
      <c r="A509" s="1">
        <v>44910</v>
      </c>
      <c r="B509">
        <v>139.48699999999999</v>
      </c>
      <c r="C509">
        <v>140.16900000000001</v>
      </c>
      <c r="D509">
        <v>134.46199999999999</v>
      </c>
      <c r="E509">
        <v>134.93</v>
      </c>
      <c r="F509">
        <v>100082182</v>
      </c>
    </row>
    <row r="510" spans="1:6" x14ac:dyDescent="0.2">
      <c r="A510" s="1">
        <v>44911</v>
      </c>
      <c r="B510">
        <v>135.113</v>
      </c>
      <c r="C510">
        <v>136.06800000000001</v>
      </c>
      <c r="D510">
        <v>132.19399999999999</v>
      </c>
      <c r="E510">
        <v>132.965</v>
      </c>
      <c r="F510">
        <v>162019034</v>
      </c>
    </row>
    <row r="511" spans="1:6" x14ac:dyDescent="0.2">
      <c r="A511" s="1">
        <v>44914</v>
      </c>
      <c r="B511">
        <v>133.55699999999999</v>
      </c>
      <c r="C511">
        <v>133.64699999999999</v>
      </c>
      <c r="D511">
        <v>129.81</v>
      </c>
      <c r="E511">
        <v>130.84800000000001</v>
      </c>
      <c r="F511">
        <v>80518032</v>
      </c>
    </row>
    <row r="512" spans="1:6" x14ac:dyDescent="0.2">
      <c r="A512" s="1">
        <v>44915</v>
      </c>
      <c r="B512">
        <v>129.87899999999999</v>
      </c>
      <c r="C512">
        <v>131.71799999999999</v>
      </c>
      <c r="D512">
        <v>128.39699999999999</v>
      </c>
      <c r="E512">
        <v>130.779</v>
      </c>
      <c r="F512">
        <v>78333125</v>
      </c>
    </row>
    <row r="513" spans="1:6" x14ac:dyDescent="0.2">
      <c r="A513" s="1">
        <v>44916</v>
      </c>
      <c r="B513">
        <v>131.45099999999999</v>
      </c>
      <c r="C513">
        <v>135.23699999999999</v>
      </c>
      <c r="D513">
        <v>131.22499999999999</v>
      </c>
      <c r="E513">
        <v>133.89500000000001</v>
      </c>
      <c r="F513">
        <v>86927072</v>
      </c>
    </row>
    <row r="514" spans="1:6" x14ac:dyDescent="0.2">
      <c r="A514" s="1">
        <v>44917</v>
      </c>
      <c r="B514">
        <v>132.80799999999999</v>
      </c>
      <c r="C514">
        <v>133.01300000000001</v>
      </c>
      <c r="D514">
        <v>128.80199999999999</v>
      </c>
      <c r="E514">
        <v>130.709</v>
      </c>
      <c r="F514">
        <v>78757289</v>
      </c>
    </row>
    <row r="515" spans="1:6" x14ac:dyDescent="0.2">
      <c r="A515" s="1">
        <v>44918</v>
      </c>
      <c r="B515">
        <v>129.41399999999999</v>
      </c>
      <c r="C515">
        <v>130.893</v>
      </c>
      <c r="D515">
        <v>128.15</v>
      </c>
      <c r="E515">
        <v>130.345</v>
      </c>
      <c r="F515">
        <v>64556865</v>
      </c>
    </row>
    <row r="516" spans="1:6" x14ac:dyDescent="0.2">
      <c r="A516" s="1">
        <v>44922</v>
      </c>
      <c r="B516">
        <v>129.869</v>
      </c>
      <c r="C516">
        <v>129.899</v>
      </c>
      <c r="D516">
        <v>127.24</v>
      </c>
      <c r="E516">
        <v>128.536</v>
      </c>
      <c r="F516">
        <v>69810179</v>
      </c>
    </row>
    <row r="517" spans="1:6" x14ac:dyDescent="0.2">
      <c r="A517" s="1">
        <v>44923</v>
      </c>
      <c r="B517">
        <v>128.18</v>
      </c>
      <c r="C517">
        <v>129.52199999999999</v>
      </c>
      <c r="D517">
        <v>124.423</v>
      </c>
      <c r="E517">
        <v>124.59099999999999</v>
      </c>
      <c r="F517">
        <v>86431778</v>
      </c>
    </row>
    <row r="518" spans="1:6" x14ac:dyDescent="0.2">
      <c r="A518" s="1">
        <v>44924</v>
      </c>
      <c r="B518">
        <v>126.51900000000001</v>
      </c>
      <c r="C518">
        <v>128.98099999999999</v>
      </c>
      <c r="D518">
        <v>126.262</v>
      </c>
      <c r="E518">
        <v>128.12</v>
      </c>
      <c r="F518">
        <v>76583912</v>
      </c>
    </row>
    <row r="519" spans="1:6" x14ac:dyDescent="0.2">
      <c r="A519" s="1">
        <v>44925</v>
      </c>
      <c r="B519">
        <v>126.93300000000001</v>
      </c>
      <c r="C519">
        <v>128.45699999999999</v>
      </c>
      <c r="D519">
        <v>125.967</v>
      </c>
      <c r="E519">
        <v>128.43700000000001</v>
      </c>
      <c r="F519">
        <v>77929881</v>
      </c>
    </row>
    <row r="520" spans="1:6" x14ac:dyDescent="0.2">
      <c r="A520" s="1">
        <v>44929</v>
      </c>
      <c r="B520">
        <v>128.78200000000001</v>
      </c>
      <c r="C520">
        <v>129.39500000000001</v>
      </c>
      <c r="D520">
        <v>122.744</v>
      </c>
      <c r="E520">
        <v>123.633</v>
      </c>
      <c r="F520">
        <v>113421054</v>
      </c>
    </row>
    <row r="521" spans="1:6" x14ac:dyDescent="0.2">
      <c r="A521" s="1">
        <v>44930</v>
      </c>
      <c r="B521">
        <v>125.431</v>
      </c>
      <c r="C521">
        <v>127.17700000000001</v>
      </c>
      <c r="D521">
        <v>123.642</v>
      </c>
      <c r="E521">
        <v>124.907</v>
      </c>
      <c r="F521">
        <v>90149751</v>
      </c>
    </row>
    <row r="522" spans="1:6" x14ac:dyDescent="0.2">
      <c r="A522" s="1">
        <v>44931</v>
      </c>
      <c r="B522">
        <v>125.669</v>
      </c>
      <c r="C522">
        <v>126.301</v>
      </c>
      <c r="D522">
        <v>123.32599999999999</v>
      </c>
      <c r="E522">
        <v>123.584</v>
      </c>
      <c r="F522">
        <v>81904056</v>
      </c>
    </row>
    <row r="523" spans="1:6" x14ac:dyDescent="0.2">
      <c r="A523" s="1">
        <v>44932</v>
      </c>
      <c r="B523">
        <v>124.562</v>
      </c>
      <c r="C523">
        <v>128.792</v>
      </c>
      <c r="D523">
        <v>123.455</v>
      </c>
      <c r="E523">
        <v>128.13</v>
      </c>
      <c r="F523">
        <v>88775033</v>
      </c>
    </row>
    <row r="524" spans="1:6" x14ac:dyDescent="0.2">
      <c r="A524" s="1">
        <v>44935</v>
      </c>
      <c r="B524">
        <v>128.965</v>
      </c>
      <c r="C524">
        <v>131.87799999999999</v>
      </c>
      <c r="D524">
        <v>128.39699999999999</v>
      </c>
      <c r="E524">
        <v>128.654</v>
      </c>
      <c r="F524">
        <v>71613893</v>
      </c>
    </row>
    <row r="525" spans="1:6" x14ac:dyDescent="0.2">
      <c r="A525" s="1">
        <v>44936</v>
      </c>
      <c r="B525">
        <v>128.762</v>
      </c>
      <c r="C525">
        <v>129.75399999999999</v>
      </c>
      <c r="D525">
        <v>126.649</v>
      </c>
      <c r="E525">
        <v>129.22800000000001</v>
      </c>
      <c r="F525">
        <v>64639071</v>
      </c>
    </row>
    <row r="526" spans="1:6" x14ac:dyDescent="0.2">
      <c r="A526" s="1">
        <v>44937</v>
      </c>
      <c r="B526">
        <v>129.74100000000001</v>
      </c>
      <c r="C526">
        <v>131.97499999999999</v>
      </c>
      <c r="D526">
        <v>128.96</v>
      </c>
      <c r="E526">
        <v>131.95599999999999</v>
      </c>
      <c r="F526">
        <v>70266544</v>
      </c>
    </row>
    <row r="527" spans="1:6" x14ac:dyDescent="0.2">
      <c r="A527" s="1">
        <v>44938</v>
      </c>
      <c r="B527">
        <v>132.34</v>
      </c>
      <c r="C527">
        <v>132.71600000000001</v>
      </c>
      <c r="D527">
        <v>129.929</v>
      </c>
      <c r="E527">
        <v>131.87799999999999</v>
      </c>
      <c r="F527">
        <v>72209574</v>
      </c>
    </row>
    <row r="528" spans="1:6" x14ac:dyDescent="0.2">
      <c r="A528" s="1">
        <v>44939</v>
      </c>
      <c r="B528">
        <v>130.51300000000001</v>
      </c>
      <c r="C528">
        <v>133.36799999999999</v>
      </c>
      <c r="D528">
        <v>130.14699999999999</v>
      </c>
      <c r="E528">
        <v>133.21100000000001</v>
      </c>
      <c r="F528">
        <v>58481869</v>
      </c>
    </row>
    <row r="529" spans="1:6" x14ac:dyDescent="0.2">
      <c r="A529" s="1">
        <v>44943</v>
      </c>
      <c r="B529">
        <v>133.279</v>
      </c>
      <c r="C529">
        <v>135.71299999999999</v>
      </c>
      <c r="D529">
        <v>132.589</v>
      </c>
      <c r="E529">
        <v>134.37799999999999</v>
      </c>
      <c r="F529">
        <v>64386642</v>
      </c>
    </row>
    <row r="530" spans="1:6" x14ac:dyDescent="0.2">
      <c r="A530" s="1">
        <v>44944</v>
      </c>
      <c r="B530">
        <v>135.24199999999999</v>
      </c>
      <c r="C530">
        <v>137.017</v>
      </c>
      <c r="D530">
        <v>133.477</v>
      </c>
      <c r="E530">
        <v>133.65700000000001</v>
      </c>
      <c r="F530">
        <v>70482881</v>
      </c>
    </row>
    <row r="531" spans="1:6" x14ac:dyDescent="0.2">
      <c r="A531" s="1">
        <v>44945</v>
      </c>
      <c r="B531">
        <v>132.53899999999999</v>
      </c>
      <c r="C531">
        <v>134.684</v>
      </c>
      <c r="D531">
        <v>132.233</v>
      </c>
      <c r="E531">
        <v>133.71600000000001</v>
      </c>
      <c r="F531">
        <v>58958035</v>
      </c>
    </row>
    <row r="532" spans="1:6" x14ac:dyDescent="0.2">
      <c r="A532" s="1">
        <v>44946</v>
      </c>
      <c r="B532">
        <v>133.726</v>
      </c>
      <c r="C532">
        <v>136.434</v>
      </c>
      <c r="D532">
        <v>132.67699999999999</v>
      </c>
      <c r="E532">
        <v>136.286</v>
      </c>
      <c r="F532">
        <v>81156381</v>
      </c>
    </row>
    <row r="533" spans="1:6" x14ac:dyDescent="0.2">
      <c r="A533" s="1">
        <v>44949</v>
      </c>
      <c r="B533">
        <v>136.53299999999999</v>
      </c>
      <c r="C533">
        <v>141.667</v>
      </c>
      <c r="D533">
        <v>136.315</v>
      </c>
      <c r="E533">
        <v>139.48699999999999</v>
      </c>
      <c r="F533">
        <v>82710935</v>
      </c>
    </row>
    <row r="534" spans="1:6" x14ac:dyDescent="0.2">
      <c r="A534" s="1">
        <v>44950</v>
      </c>
      <c r="B534">
        <v>138.691</v>
      </c>
      <c r="C534">
        <v>141.51499999999999</v>
      </c>
      <c r="D534">
        <v>138.68600000000001</v>
      </c>
      <c r="E534">
        <v>140.89099999999999</v>
      </c>
      <c r="F534">
        <v>67207579</v>
      </c>
    </row>
    <row r="535" spans="1:6" x14ac:dyDescent="0.2">
      <c r="A535" s="1">
        <v>44951</v>
      </c>
      <c r="B535">
        <v>139.27000000000001</v>
      </c>
      <c r="C535">
        <v>140.792</v>
      </c>
      <c r="D535">
        <v>137.214</v>
      </c>
      <c r="E535">
        <v>140.22900000000001</v>
      </c>
      <c r="F535">
        <v>66564394</v>
      </c>
    </row>
    <row r="536" spans="1:6" x14ac:dyDescent="0.2">
      <c r="A536" s="1">
        <v>44952</v>
      </c>
      <c r="B536">
        <v>141.524</v>
      </c>
      <c r="C536">
        <v>142.59200000000001</v>
      </c>
      <c r="D536">
        <v>140.26900000000001</v>
      </c>
      <c r="E536">
        <v>142.30500000000001</v>
      </c>
      <c r="F536">
        <v>54734144</v>
      </c>
    </row>
    <row r="537" spans="1:6" x14ac:dyDescent="0.2">
      <c r="A537" s="1">
        <v>44953</v>
      </c>
      <c r="B537">
        <v>141.51</v>
      </c>
      <c r="C537">
        <v>145.53800000000001</v>
      </c>
      <c r="D537">
        <v>141.43700000000001</v>
      </c>
      <c r="E537">
        <v>144.25399999999999</v>
      </c>
      <c r="F537">
        <v>71376191</v>
      </c>
    </row>
    <row r="538" spans="1:6" x14ac:dyDescent="0.2">
      <c r="A538" s="1">
        <v>44956</v>
      </c>
      <c r="B538">
        <v>143.28800000000001</v>
      </c>
      <c r="C538">
        <v>143.87700000000001</v>
      </c>
      <c r="D538">
        <v>141.208</v>
      </c>
      <c r="E538">
        <v>141.358</v>
      </c>
      <c r="F538">
        <v>64759575</v>
      </c>
    </row>
    <row r="539" spans="1:6" x14ac:dyDescent="0.2">
      <c r="A539" s="1">
        <v>44957</v>
      </c>
      <c r="B539">
        <v>141.059</v>
      </c>
      <c r="C539">
        <v>142.68100000000001</v>
      </c>
      <c r="D539">
        <v>140.64599999999999</v>
      </c>
      <c r="E539">
        <v>142.63200000000001</v>
      </c>
      <c r="F539">
        <v>66640377</v>
      </c>
    </row>
    <row r="540" spans="1:6" x14ac:dyDescent="0.2">
      <c r="A540" s="1">
        <v>44958</v>
      </c>
      <c r="B540">
        <v>142.315</v>
      </c>
      <c r="C540">
        <v>144.92500000000001</v>
      </c>
      <c r="D540">
        <v>139.696</v>
      </c>
      <c r="E540">
        <v>143.75700000000001</v>
      </c>
      <c r="F540">
        <v>78566623</v>
      </c>
    </row>
    <row r="541" spans="1:6" x14ac:dyDescent="0.2">
      <c r="A541" s="1">
        <v>44959</v>
      </c>
      <c r="B541">
        <v>147.18899999999999</v>
      </c>
      <c r="C541">
        <v>149.44300000000001</v>
      </c>
      <c r="D541">
        <v>146.46799999999999</v>
      </c>
      <c r="E541">
        <v>149.08600000000001</v>
      </c>
      <c r="F541">
        <v>119714900</v>
      </c>
    </row>
    <row r="542" spans="1:6" x14ac:dyDescent="0.2">
      <c r="A542" s="1">
        <v>44960</v>
      </c>
      <c r="B542">
        <v>146.328</v>
      </c>
      <c r="C542">
        <v>155.572</v>
      </c>
      <c r="D542">
        <v>146.13</v>
      </c>
      <c r="E542">
        <v>152.72399999999999</v>
      </c>
      <c r="F542">
        <v>156152040</v>
      </c>
    </row>
    <row r="543" spans="1:6" x14ac:dyDescent="0.2">
      <c r="A543" s="1">
        <v>44963</v>
      </c>
      <c r="B543">
        <v>150.822</v>
      </c>
      <c r="C543">
        <v>151.34</v>
      </c>
      <c r="D543">
        <v>149.04599999999999</v>
      </c>
      <c r="E543">
        <v>149.98699999999999</v>
      </c>
      <c r="F543">
        <v>70670544</v>
      </c>
    </row>
    <row r="544" spans="1:6" x14ac:dyDescent="0.2">
      <c r="A544" s="1">
        <v>44964</v>
      </c>
      <c r="B544">
        <v>148.90700000000001</v>
      </c>
      <c r="C544">
        <v>153.44499999999999</v>
      </c>
      <c r="D544">
        <v>148.90700000000001</v>
      </c>
      <c r="E544">
        <v>152.87299999999999</v>
      </c>
      <c r="F544">
        <v>84291337</v>
      </c>
    </row>
    <row r="545" spans="1:6" x14ac:dyDescent="0.2">
      <c r="A545" s="1">
        <v>44965</v>
      </c>
      <c r="B545">
        <v>152.11099999999999</v>
      </c>
      <c r="C545">
        <v>152.803</v>
      </c>
      <c r="D545">
        <v>149.43199999999999</v>
      </c>
      <c r="E545">
        <v>150.17400000000001</v>
      </c>
      <c r="F545">
        <v>64865599</v>
      </c>
    </row>
    <row r="546" spans="1:6" x14ac:dyDescent="0.2">
      <c r="A546" s="1">
        <v>44966</v>
      </c>
      <c r="B546">
        <v>152.00899999999999</v>
      </c>
      <c r="C546">
        <v>152.55500000000001</v>
      </c>
      <c r="D546">
        <v>148.69300000000001</v>
      </c>
      <c r="E546">
        <v>149.136</v>
      </c>
      <c r="F546">
        <v>56658334</v>
      </c>
    </row>
    <row r="547" spans="1:6" x14ac:dyDescent="0.2">
      <c r="A547" s="1">
        <v>44967</v>
      </c>
      <c r="B547">
        <v>147.96799999999999</v>
      </c>
      <c r="C547">
        <v>149.828</v>
      </c>
      <c r="D547">
        <v>147.73099999999999</v>
      </c>
      <c r="E547">
        <v>149.50299999999999</v>
      </c>
      <c r="F547">
        <v>58030082</v>
      </c>
    </row>
    <row r="548" spans="1:6" x14ac:dyDescent="0.2">
      <c r="A548" s="1">
        <v>44970</v>
      </c>
      <c r="B548">
        <v>149.44499999999999</v>
      </c>
      <c r="C548">
        <v>152.72</v>
      </c>
      <c r="D548">
        <v>149.41399999999999</v>
      </c>
      <c r="E548">
        <v>152.31399999999999</v>
      </c>
      <c r="F548">
        <v>62826272</v>
      </c>
    </row>
    <row r="549" spans="1:6" x14ac:dyDescent="0.2">
      <c r="A549" s="1">
        <v>44971</v>
      </c>
      <c r="B549">
        <v>150.6</v>
      </c>
      <c r="C549">
        <v>152.23500000000001</v>
      </c>
      <c r="D549">
        <v>149.35499999999999</v>
      </c>
      <c r="E549">
        <v>151.67099999999999</v>
      </c>
      <c r="F549">
        <v>62329876</v>
      </c>
    </row>
    <row r="550" spans="1:6" x14ac:dyDescent="0.2">
      <c r="A550" s="1">
        <v>44972</v>
      </c>
      <c r="B550">
        <v>151.58199999999999</v>
      </c>
      <c r="C550">
        <v>153.947</v>
      </c>
      <c r="D550">
        <v>151.35300000000001</v>
      </c>
      <c r="E550">
        <v>153.78</v>
      </c>
      <c r="F550">
        <v>66331508</v>
      </c>
    </row>
    <row r="551" spans="1:6" x14ac:dyDescent="0.2">
      <c r="A551" s="1">
        <v>44973</v>
      </c>
      <c r="B551">
        <v>151.97800000000001</v>
      </c>
      <c r="C551">
        <v>154.76900000000001</v>
      </c>
      <c r="D551">
        <v>151.816</v>
      </c>
      <c r="E551">
        <v>152.17500000000001</v>
      </c>
      <c r="F551">
        <v>68855396</v>
      </c>
    </row>
    <row r="552" spans="1:6" x14ac:dyDescent="0.2">
      <c r="A552" s="1">
        <v>44974</v>
      </c>
      <c r="B552">
        <v>150.83000000000001</v>
      </c>
      <c r="C552">
        <v>151.47200000000001</v>
      </c>
      <c r="D552">
        <v>149.346</v>
      </c>
      <c r="E552">
        <v>151.02699999999999</v>
      </c>
      <c r="F552">
        <v>59740570</v>
      </c>
    </row>
    <row r="553" spans="1:6" x14ac:dyDescent="0.2">
      <c r="A553" s="1">
        <v>44978</v>
      </c>
      <c r="B553">
        <v>148.702</v>
      </c>
      <c r="C553">
        <v>149.78800000000001</v>
      </c>
      <c r="D553">
        <v>146.923</v>
      </c>
      <c r="E553">
        <v>146.99700000000001</v>
      </c>
      <c r="F553">
        <v>59460889</v>
      </c>
    </row>
    <row r="554" spans="1:6" x14ac:dyDescent="0.2">
      <c r="A554" s="1">
        <v>44979</v>
      </c>
      <c r="B554">
        <v>147.38399999999999</v>
      </c>
      <c r="C554">
        <v>148.453</v>
      </c>
      <c r="D554">
        <v>145.69200000000001</v>
      </c>
      <c r="E554">
        <v>147.423</v>
      </c>
      <c r="F554">
        <v>51525739</v>
      </c>
    </row>
    <row r="555" spans="1:6" x14ac:dyDescent="0.2">
      <c r="A555" s="1">
        <v>44980</v>
      </c>
      <c r="B555">
        <v>148.59200000000001</v>
      </c>
      <c r="C555">
        <v>148.83799999999999</v>
      </c>
      <c r="D555">
        <v>145.77099999999999</v>
      </c>
      <c r="E555">
        <v>147.90799999999999</v>
      </c>
      <c r="F555">
        <v>48882291</v>
      </c>
    </row>
    <row r="556" spans="1:6" x14ac:dyDescent="0.2">
      <c r="A556" s="1">
        <v>44981</v>
      </c>
      <c r="B556">
        <v>145.642</v>
      </c>
      <c r="C556">
        <v>145.72200000000001</v>
      </c>
      <c r="D556">
        <v>144.26599999999999</v>
      </c>
      <c r="E556">
        <v>145.244</v>
      </c>
      <c r="F556">
        <v>56029001</v>
      </c>
    </row>
    <row r="557" spans="1:6" x14ac:dyDescent="0.2">
      <c r="A557" s="1">
        <v>44984</v>
      </c>
      <c r="B557">
        <v>146.23500000000001</v>
      </c>
      <c r="C557">
        <v>147.68100000000001</v>
      </c>
      <c r="D557">
        <v>145.97800000000001</v>
      </c>
      <c r="E557">
        <v>146.44399999999999</v>
      </c>
      <c r="F557">
        <v>45452267</v>
      </c>
    </row>
    <row r="558" spans="1:6" x14ac:dyDescent="0.2">
      <c r="A558" s="1">
        <v>44985</v>
      </c>
      <c r="B558">
        <v>145.58199999999999</v>
      </c>
      <c r="C558">
        <v>147.59100000000001</v>
      </c>
      <c r="D558">
        <v>145.363</v>
      </c>
      <c r="E558">
        <v>145.93799999999999</v>
      </c>
      <c r="F558">
        <v>51056750</v>
      </c>
    </row>
    <row r="559" spans="1:6" x14ac:dyDescent="0.2">
      <c r="A559" s="1">
        <v>44986</v>
      </c>
      <c r="B559">
        <v>145.363</v>
      </c>
      <c r="C559">
        <v>145.75899999999999</v>
      </c>
      <c r="D559">
        <v>143.56299999999999</v>
      </c>
      <c r="E559">
        <v>143.85900000000001</v>
      </c>
      <c r="F559">
        <v>56038481</v>
      </c>
    </row>
    <row r="560" spans="1:6" x14ac:dyDescent="0.2">
      <c r="A560" s="1">
        <v>44987</v>
      </c>
      <c r="B560">
        <v>142.94</v>
      </c>
      <c r="C560">
        <v>145.244</v>
      </c>
      <c r="D560">
        <v>142.46199999999999</v>
      </c>
      <c r="E560">
        <v>144.453</v>
      </c>
      <c r="F560">
        <v>52806987</v>
      </c>
    </row>
    <row r="561" spans="1:6" x14ac:dyDescent="0.2">
      <c r="A561" s="1">
        <v>44988</v>
      </c>
      <c r="B561">
        <v>146.56899999999999</v>
      </c>
      <c r="C561">
        <v>149.601</v>
      </c>
      <c r="D561">
        <v>145.86000000000001</v>
      </c>
      <c r="E561">
        <v>149.523</v>
      </c>
      <c r="F561">
        <v>71445612</v>
      </c>
    </row>
    <row r="562" spans="1:6" x14ac:dyDescent="0.2">
      <c r="A562" s="1">
        <v>44991</v>
      </c>
      <c r="B562">
        <v>152.25</v>
      </c>
      <c r="C562">
        <v>154.74100000000001</v>
      </c>
      <c r="D562">
        <v>151.928</v>
      </c>
      <c r="E562">
        <v>152.29499999999999</v>
      </c>
      <c r="F562">
        <v>88441026</v>
      </c>
    </row>
    <row r="563" spans="1:6" x14ac:dyDescent="0.2">
      <c r="A563" s="1">
        <v>44992</v>
      </c>
      <c r="B563">
        <v>152.16499999999999</v>
      </c>
      <c r="C563">
        <v>152.49100000000001</v>
      </c>
      <c r="D563">
        <v>149.619</v>
      </c>
      <c r="E563">
        <v>150.08799999999999</v>
      </c>
      <c r="F563">
        <v>56748608</v>
      </c>
    </row>
    <row r="564" spans="1:6" x14ac:dyDescent="0.2">
      <c r="A564" s="1">
        <v>44993</v>
      </c>
      <c r="B564">
        <v>151.28399999999999</v>
      </c>
      <c r="C564">
        <v>151.93799999999999</v>
      </c>
      <c r="D564">
        <v>150.31399999999999</v>
      </c>
      <c r="E564">
        <v>151.34299999999999</v>
      </c>
      <c r="F564">
        <v>47680838</v>
      </c>
    </row>
    <row r="565" spans="1:6" x14ac:dyDescent="0.2">
      <c r="A565" s="1">
        <v>44994</v>
      </c>
      <c r="B565">
        <v>152.02699999999999</v>
      </c>
      <c r="C565">
        <v>152.99299999999999</v>
      </c>
      <c r="D565">
        <v>148.72399999999999</v>
      </c>
      <c r="E565">
        <v>149.08600000000001</v>
      </c>
      <c r="F565">
        <v>54376478</v>
      </c>
    </row>
    <row r="566" spans="1:6" x14ac:dyDescent="0.2">
      <c r="A566" s="1">
        <v>44995</v>
      </c>
      <c r="B566">
        <v>148.71</v>
      </c>
      <c r="C566">
        <v>149.434</v>
      </c>
      <c r="D566">
        <v>146.13499999999999</v>
      </c>
      <c r="E566">
        <v>147.017</v>
      </c>
      <c r="F566">
        <v>69263933</v>
      </c>
    </row>
    <row r="567" spans="1:6" x14ac:dyDescent="0.2">
      <c r="A567" s="1">
        <v>44998</v>
      </c>
      <c r="B567">
        <v>146.32900000000001</v>
      </c>
      <c r="C567">
        <v>151.61099999999999</v>
      </c>
      <c r="D567">
        <v>146.22499999999999</v>
      </c>
      <c r="E567">
        <v>148.96700000000001</v>
      </c>
      <c r="F567">
        <v>85308848</v>
      </c>
    </row>
    <row r="568" spans="1:6" x14ac:dyDescent="0.2">
      <c r="A568" s="1">
        <v>44999</v>
      </c>
      <c r="B568">
        <v>149.76900000000001</v>
      </c>
      <c r="C568">
        <v>151.86799999999999</v>
      </c>
      <c r="D568">
        <v>148.602</v>
      </c>
      <c r="E568">
        <v>151.06700000000001</v>
      </c>
      <c r="F568">
        <v>74439095</v>
      </c>
    </row>
    <row r="569" spans="1:6" x14ac:dyDescent="0.2">
      <c r="A569" s="1">
        <v>45000</v>
      </c>
      <c r="B569">
        <v>149.679</v>
      </c>
      <c r="C569">
        <v>151.715</v>
      </c>
      <c r="D569">
        <v>148.42400000000001</v>
      </c>
      <c r="E569">
        <v>151.46199999999999</v>
      </c>
      <c r="F569">
        <v>77946082</v>
      </c>
    </row>
    <row r="570" spans="1:6" x14ac:dyDescent="0.2">
      <c r="A570" s="1">
        <v>45001</v>
      </c>
      <c r="B570">
        <v>150.63999999999999</v>
      </c>
      <c r="C570">
        <v>154.89699999999999</v>
      </c>
      <c r="D570">
        <v>150.12799999999999</v>
      </c>
      <c r="E570">
        <v>154.29400000000001</v>
      </c>
      <c r="F570">
        <v>77023423</v>
      </c>
    </row>
    <row r="571" spans="1:6" x14ac:dyDescent="0.2">
      <c r="A571" s="1">
        <v>45002</v>
      </c>
      <c r="B571">
        <v>154.52199999999999</v>
      </c>
      <c r="C571">
        <v>155.17400000000001</v>
      </c>
      <c r="D571">
        <v>152.74</v>
      </c>
      <c r="E571">
        <v>153.452</v>
      </c>
      <c r="F571">
        <v>99942462</v>
      </c>
    </row>
    <row r="572" spans="1:6" x14ac:dyDescent="0.2">
      <c r="A572" s="1">
        <v>45005</v>
      </c>
      <c r="B572">
        <v>153.52199999999999</v>
      </c>
      <c r="C572">
        <v>156.244</v>
      </c>
      <c r="D572">
        <v>152.61000000000001</v>
      </c>
      <c r="E572">
        <v>155.828</v>
      </c>
      <c r="F572">
        <v>74384068</v>
      </c>
    </row>
    <row r="573" spans="1:6" x14ac:dyDescent="0.2">
      <c r="A573" s="1">
        <v>45006</v>
      </c>
      <c r="B573">
        <v>155.749</v>
      </c>
      <c r="C573">
        <v>157.80799999999999</v>
      </c>
      <c r="D573">
        <v>154.977</v>
      </c>
      <c r="E573">
        <v>157.69</v>
      </c>
      <c r="F573">
        <v>74683932</v>
      </c>
    </row>
    <row r="574" spans="1:6" x14ac:dyDescent="0.2">
      <c r="A574" s="1">
        <v>45007</v>
      </c>
      <c r="B574">
        <v>157.709</v>
      </c>
      <c r="C574">
        <v>160.52199999999999</v>
      </c>
      <c r="D574">
        <v>156.23400000000001</v>
      </c>
      <c r="E574">
        <v>156.25399999999999</v>
      </c>
      <c r="F574">
        <v>76465242</v>
      </c>
    </row>
    <row r="575" spans="1:6" x14ac:dyDescent="0.2">
      <c r="A575" s="1">
        <v>45008</v>
      </c>
      <c r="B575">
        <v>157.245</v>
      </c>
      <c r="C575">
        <v>159.93600000000001</v>
      </c>
      <c r="D575">
        <v>156.10599999999999</v>
      </c>
      <c r="E575">
        <v>157.34200000000001</v>
      </c>
      <c r="F575">
        <v>68304009</v>
      </c>
    </row>
    <row r="576" spans="1:6" x14ac:dyDescent="0.2">
      <c r="A576" s="1">
        <v>45009</v>
      </c>
      <c r="B576">
        <v>157.27500000000001</v>
      </c>
      <c r="C576">
        <v>158.739</v>
      </c>
      <c r="D576">
        <v>156.274</v>
      </c>
      <c r="E576">
        <v>158.65100000000001</v>
      </c>
      <c r="F576">
        <v>59853926</v>
      </c>
    </row>
    <row r="577" spans="1:6" x14ac:dyDescent="0.2">
      <c r="A577" s="1">
        <v>45012</v>
      </c>
      <c r="B577">
        <v>158.34399999999999</v>
      </c>
      <c r="C577">
        <v>159.16399999999999</v>
      </c>
      <c r="D577">
        <v>156.29400000000001</v>
      </c>
      <c r="E577">
        <v>156.69900000000001</v>
      </c>
      <c r="F577">
        <v>52918607</v>
      </c>
    </row>
    <row r="578" spans="1:6" x14ac:dyDescent="0.2">
      <c r="A578" s="1">
        <v>45013</v>
      </c>
      <c r="B578">
        <v>156.393</v>
      </c>
      <c r="C578">
        <v>156.90700000000001</v>
      </c>
      <c r="D578">
        <v>154.423</v>
      </c>
      <c r="E578">
        <v>156.07599999999999</v>
      </c>
      <c r="F578">
        <v>46455970</v>
      </c>
    </row>
    <row r="579" spans="1:6" x14ac:dyDescent="0.2">
      <c r="A579" s="1">
        <v>45014</v>
      </c>
      <c r="B579">
        <v>157.779</v>
      </c>
      <c r="C579">
        <v>159.44300000000001</v>
      </c>
      <c r="D579">
        <v>157.75899999999999</v>
      </c>
      <c r="E579">
        <v>159.16399999999999</v>
      </c>
      <c r="F579">
        <v>51823094</v>
      </c>
    </row>
    <row r="580" spans="1:6" x14ac:dyDescent="0.2">
      <c r="A580" s="1">
        <v>45015</v>
      </c>
      <c r="B580">
        <v>159.916</v>
      </c>
      <c r="C580">
        <v>160.84800000000001</v>
      </c>
      <c r="D580">
        <v>159.66</v>
      </c>
      <c r="E580">
        <v>160.739</v>
      </c>
      <c r="F580">
        <v>50000899</v>
      </c>
    </row>
    <row r="581" spans="1:6" x14ac:dyDescent="0.2">
      <c r="A581" s="1">
        <v>45016</v>
      </c>
      <c r="B581">
        <v>160.81800000000001</v>
      </c>
      <c r="C581">
        <v>163.35300000000001</v>
      </c>
      <c r="D581">
        <v>160.29300000000001</v>
      </c>
      <c r="E581">
        <v>163.255</v>
      </c>
      <c r="F581">
        <v>69443114</v>
      </c>
    </row>
    <row r="582" spans="1:6" x14ac:dyDescent="0.2">
      <c r="A582" s="1">
        <v>45019</v>
      </c>
      <c r="B582">
        <v>162.62899999999999</v>
      </c>
      <c r="C582">
        <v>164.63</v>
      </c>
      <c r="D582">
        <v>162.58099999999999</v>
      </c>
      <c r="E582">
        <v>164.51</v>
      </c>
      <c r="F582">
        <v>57550776</v>
      </c>
    </row>
    <row r="583" spans="1:6" x14ac:dyDescent="0.2">
      <c r="A583" s="1">
        <v>45020</v>
      </c>
      <c r="B583">
        <v>164.93299999999999</v>
      </c>
      <c r="C583">
        <v>165.173</v>
      </c>
      <c r="D583">
        <v>163.46100000000001</v>
      </c>
      <c r="E583">
        <v>163.977</v>
      </c>
      <c r="F583">
        <v>46744998</v>
      </c>
    </row>
    <row r="584" spans="1:6" x14ac:dyDescent="0.2">
      <c r="A584" s="1">
        <v>45021</v>
      </c>
      <c r="B584">
        <v>163.095</v>
      </c>
      <c r="C584">
        <v>163.40199999999999</v>
      </c>
      <c r="D584">
        <v>160.18600000000001</v>
      </c>
      <c r="E584">
        <v>162.124</v>
      </c>
      <c r="F584">
        <v>52031225</v>
      </c>
    </row>
    <row r="585" spans="1:6" x14ac:dyDescent="0.2">
      <c r="A585" s="1">
        <v>45022</v>
      </c>
      <c r="B585">
        <v>160.80799999999999</v>
      </c>
      <c r="C585">
        <v>163.31299999999999</v>
      </c>
      <c r="D585">
        <v>160.38200000000001</v>
      </c>
      <c r="E585">
        <v>163.01599999999999</v>
      </c>
      <c r="F585">
        <v>45847869</v>
      </c>
    </row>
    <row r="586" spans="1:6" x14ac:dyDescent="0.2">
      <c r="A586" s="1">
        <v>45026</v>
      </c>
      <c r="B586">
        <v>159.809</v>
      </c>
      <c r="C586">
        <v>160.41200000000001</v>
      </c>
      <c r="D586">
        <v>158.48099999999999</v>
      </c>
      <c r="E586">
        <v>160.41200000000001</v>
      </c>
      <c r="F586">
        <v>48198093</v>
      </c>
    </row>
    <row r="587" spans="1:6" x14ac:dyDescent="0.2">
      <c r="A587" s="1">
        <v>45027</v>
      </c>
      <c r="B587">
        <v>160.72900000000001</v>
      </c>
      <c r="C587">
        <v>160.739</v>
      </c>
      <c r="D587">
        <v>158.90700000000001</v>
      </c>
      <c r="E587">
        <v>159.19399999999999</v>
      </c>
      <c r="F587">
        <v>48124695</v>
      </c>
    </row>
    <row r="588" spans="1:6" x14ac:dyDescent="0.2">
      <c r="A588" s="1">
        <v>45028</v>
      </c>
      <c r="B588">
        <v>159.61000000000001</v>
      </c>
      <c r="C588">
        <v>160.44200000000001</v>
      </c>
      <c r="D588">
        <v>158.185</v>
      </c>
      <c r="E588">
        <v>158.501</v>
      </c>
      <c r="F588">
        <v>50638640</v>
      </c>
    </row>
    <row r="589" spans="1:6" x14ac:dyDescent="0.2">
      <c r="A589" s="1">
        <v>45029</v>
      </c>
      <c r="B589">
        <v>160.01599999999999</v>
      </c>
      <c r="C589">
        <v>164.14599999999999</v>
      </c>
      <c r="D589">
        <v>159.809</v>
      </c>
      <c r="E589">
        <v>163.90700000000001</v>
      </c>
      <c r="F589">
        <v>69135904</v>
      </c>
    </row>
    <row r="590" spans="1:6" x14ac:dyDescent="0.2">
      <c r="A590" s="1">
        <v>45030</v>
      </c>
      <c r="B590">
        <v>162.947</v>
      </c>
      <c r="C590">
        <v>164.66</v>
      </c>
      <c r="D590">
        <v>162.184</v>
      </c>
      <c r="E590">
        <v>163.56</v>
      </c>
      <c r="F590">
        <v>49884529</v>
      </c>
    </row>
    <row r="591" spans="1:6" x14ac:dyDescent="0.2">
      <c r="A591" s="1">
        <v>45033</v>
      </c>
      <c r="B591">
        <v>163.441</v>
      </c>
      <c r="C591">
        <v>163.739</v>
      </c>
      <c r="D591">
        <v>162.392</v>
      </c>
      <c r="E591">
        <v>163.57900000000001</v>
      </c>
      <c r="F591">
        <v>41934896</v>
      </c>
    </row>
    <row r="592" spans="1:6" x14ac:dyDescent="0.2">
      <c r="A592" s="1">
        <v>45034</v>
      </c>
      <c r="B592">
        <v>164.441</v>
      </c>
      <c r="C592">
        <v>165.739</v>
      </c>
      <c r="D592">
        <v>163.99700000000001</v>
      </c>
      <c r="E592">
        <v>164.809</v>
      </c>
      <c r="F592">
        <v>50426467</v>
      </c>
    </row>
    <row r="593" spans="1:6" x14ac:dyDescent="0.2">
      <c r="A593" s="1">
        <v>45035</v>
      </c>
      <c r="B593">
        <v>164.14599999999999</v>
      </c>
      <c r="C593">
        <v>166.482</v>
      </c>
      <c r="D593">
        <v>163.887</v>
      </c>
      <c r="E593">
        <v>165.95500000000001</v>
      </c>
      <c r="F593">
        <v>48201410</v>
      </c>
    </row>
    <row r="594" spans="1:6" x14ac:dyDescent="0.2">
      <c r="A594" s="1">
        <v>45036</v>
      </c>
      <c r="B594">
        <v>164.43100000000001</v>
      </c>
      <c r="C594">
        <v>166.19399999999999</v>
      </c>
      <c r="D594">
        <v>163.90700000000001</v>
      </c>
      <c r="E594">
        <v>164.98599999999999</v>
      </c>
      <c r="F594">
        <v>52985385</v>
      </c>
    </row>
    <row r="595" spans="1:6" x14ac:dyDescent="0.2">
      <c r="A595" s="1">
        <v>45037</v>
      </c>
      <c r="B595">
        <v>163.40199999999999</v>
      </c>
      <c r="C595">
        <v>164.791</v>
      </c>
      <c r="D595">
        <v>162.84700000000001</v>
      </c>
      <c r="E595">
        <v>163.37200000000001</v>
      </c>
      <c r="F595">
        <v>58925657</v>
      </c>
    </row>
    <row r="596" spans="1:6" x14ac:dyDescent="0.2">
      <c r="A596" s="1">
        <v>45040</v>
      </c>
      <c r="B596">
        <v>163.35300000000001</v>
      </c>
      <c r="C596">
        <v>163.947</v>
      </c>
      <c r="D596">
        <v>162.25399999999999</v>
      </c>
      <c r="E596">
        <v>163.679</v>
      </c>
      <c r="F596">
        <v>42372630</v>
      </c>
    </row>
    <row r="597" spans="1:6" x14ac:dyDescent="0.2">
      <c r="A597" s="1">
        <v>45041</v>
      </c>
      <c r="B597">
        <v>163.54</v>
      </c>
      <c r="C597">
        <v>164.64500000000001</v>
      </c>
      <c r="D597">
        <v>162.095</v>
      </c>
      <c r="E597">
        <v>162.13399999999999</v>
      </c>
      <c r="F597">
        <v>49205330</v>
      </c>
    </row>
    <row r="598" spans="1:6" x14ac:dyDescent="0.2">
      <c r="A598" s="1">
        <v>45042</v>
      </c>
      <c r="B598">
        <v>161.42699999999999</v>
      </c>
      <c r="C598">
        <v>163.62899999999999</v>
      </c>
      <c r="D598">
        <v>161.17400000000001</v>
      </c>
      <c r="E598">
        <v>162.124</v>
      </c>
      <c r="F598">
        <v>45957638</v>
      </c>
    </row>
    <row r="599" spans="1:6" x14ac:dyDescent="0.2">
      <c r="A599" s="1">
        <v>45043</v>
      </c>
      <c r="B599">
        <v>163.54</v>
      </c>
      <c r="C599">
        <v>166.87700000000001</v>
      </c>
      <c r="D599">
        <v>163.54</v>
      </c>
      <c r="E599">
        <v>166.72800000000001</v>
      </c>
      <c r="F599">
        <v>65556851</v>
      </c>
    </row>
    <row r="600" spans="1:6" x14ac:dyDescent="0.2">
      <c r="A600" s="1">
        <v>45044</v>
      </c>
      <c r="B600">
        <v>166.80799999999999</v>
      </c>
      <c r="C600">
        <v>168.15299999999999</v>
      </c>
      <c r="D600">
        <v>166.20400000000001</v>
      </c>
      <c r="E600">
        <v>167.98500000000001</v>
      </c>
      <c r="F600">
        <v>55833292</v>
      </c>
    </row>
    <row r="601" spans="1:6" x14ac:dyDescent="0.2">
      <c r="A601" s="1">
        <v>45047</v>
      </c>
      <c r="B601">
        <v>167.59</v>
      </c>
      <c r="C601">
        <v>168.74700000000001</v>
      </c>
      <c r="D601">
        <v>166.95599999999999</v>
      </c>
      <c r="E601">
        <v>167.89699999999999</v>
      </c>
      <c r="F601">
        <v>53002111</v>
      </c>
    </row>
    <row r="602" spans="1:6" x14ac:dyDescent="0.2">
      <c r="A602" s="1">
        <v>45048</v>
      </c>
      <c r="B602">
        <v>168.393</v>
      </c>
      <c r="C602">
        <v>168.649</v>
      </c>
      <c r="D602">
        <v>165.86699999999999</v>
      </c>
      <c r="E602">
        <v>166.857</v>
      </c>
      <c r="F602">
        <v>48914055</v>
      </c>
    </row>
    <row r="603" spans="1:6" x14ac:dyDescent="0.2">
      <c r="A603" s="1">
        <v>45049</v>
      </c>
      <c r="B603">
        <v>167.80799999999999</v>
      </c>
      <c r="C603">
        <v>169.215</v>
      </c>
      <c r="D603">
        <v>165.49199999999999</v>
      </c>
      <c r="E603">
        <v>165.77699999999999</v>
      </c>
      <c r="F603">
        <v>65792896</v>
      </c>
    </row>
    <row r="604" spans="1:6" x14ac:dyDescent="0.2">
      <c r="A604" s="1">
        <v>45050</v>
      </c>
      <c r="B604">
        <v>163.245</v>
      </c>
      <c r="C604">
        <v>165.37200000000001</v>
      </c>
      <c r="D604">
        <v>162.66900000000001</v>
      </c>
      <c r="E604">
        <v>164.136</v>
      </c>
      <c r="F604">
        <v>82054663</v>
      </c>
    </row>
    <row r="605" spans="1:6" x14ac:dyDescent="0.2">
      <c r="A605" s="1">
        <v>45051</v>
      </c>
      <c r="B605">
        <v>169.27</v>
      </c>
      <c r="C605">
        <v>172.559</v>
      </c>
      <c r="D605">
        <v>169.05500000000001</v>
      </c>
      <c r="E605">
        <v>171.83699999999999</v>
      </c>
      <c r="F605">
        <v>114597314</v>
      </c>
    </row>
    <row r="606" spans="1:6" x14ac:dyDescent="0.2">
      <c r="A606" s="1">
        <v>45054</v>
      </c>
      <c r="B606">
        <v>170.75899999999999</v>
      </c>
      <c r="C606">
        <v>172.114</v>
      </c>
      <c r="D606">
        <v>170.39099999999999</v>
      </c>
      <c r="E606">
        <v>171.767</v>
      </c>
      <c r="F606">
        <v>56527162</v>
      </c>
    </row>
    <row r="607" spans="1:6" x14ac:dyDescent="0.2">
      <c r="A607" s="1">
        <v>45055</v>
      </c>
      <c r="B607">
        <v>171.322</v>
      </c>
      <c r="C607">
        <v>171.80699999999999</v>
      </c>
      <c r="D607">
        <v>169.887</v>
      </c>
      <c r="E607">
        <v>170.05699999999999</v>
      </c>
      <c r="F607">
        <v>45783983</v>
      </c>
    </row>
    <row r="608" spans="1:6" x14ac:dyDescent="0.2">
      <c r="A608" s="1">
        <v>45056</v>
      </c>
      <c r="B608">
        <v>171.292</v>
      </c>
      <c r="C608">
        <v>172.29400000000001</v>
      </c>
      <c r="D608">
        <v>170.185</v>
      </c>
      <c r="E608">
        <v>171.822</v>
      </c>
      <c r="F608">
        <v>54266297</v>
      </c>
    </row>
    <row r="609" spans="1:6" x14ac:dyDescent="0.2">
      <c r="A609" s="1">
        <v>45057</v>
      </c>
      <c r="B609">
        <v>172.114</v>
      </c>
      <c r="C609">
        <v>172.84700000000001</v>
      </c>
      <c r="D609">
        <v>170.45</v>
      </c>
      <c r="E609">
        <v>172.01499999999999</v>
      </c>
      <c r="F609">
        <v>50014017</v>
      </c>
    </row>
    <row r="610" spans="1:6" x14ac:dyDescent="0.2">
      <c r="A610" s="1">
        <v>45058</v>
      </c>
      <c r="B610">
        <v>172.124</v>
      </c>
      <c r="C610">
        <v>172.56</v>
      </c>
      <c r="D610">
        <v>169.52600000000001</v>
      </c>
      <c r="E610">
        <v>171.084</v>
      </c>
      <c r="F610">
        <v>45928798</v>
      </c>
    </row>
    <row r="611" spans="1:6" x14ac:dyDescent="0.2">
      <c r="A611" s="1">
        <v>45061</v>
      </c>
      <c r="B611">
        <v>171.667</v>
      </c>
      <c r="C611">
        <v>171.71700000000001</v>
      </c>
      <c r="D611">
        <v>169.994</v>
      </c>
      <c r="E611">
        <v>170.58699999999999</v>
      </c>
      <c r="F611">
        <v>37590487</v>
      </c>
    </row>
    <row r="612" spans="1:6" x14ac:dyDescent="0.2">
      <c r="A612" s="1">
        <v>45062</v>
      </c>
      <c r="B612">
        <v>170.50800000000001</v>
      </c>
      <c r="C612">
        <v>171.64699999999999</v>
      </c>
      <c r="D612">
        <v>170.31800000000001</v>
      </c>
      <c r="E612">
        <v>170.58699999999999</v>
      </c>
      <c r="F612">
        <v>42476210</v>
      </c>
    </row>
    <row r="613" spans="1:6" x14ac:dyDescent="0.2">
      <c r="A613" s="1">
        <v>45063</v>
      </c>
      <c r="B613">
        <v>170.23099999999999</v>
      </c>
      <c r="C613">
        <v>171.43600000000001</v>
      </c>
      <c r="D613">
        <v>168.95099999999999</v>
      </c>
      <c r="E613">
        <v>171.202</v>
      </c>
      <c r="F613">
        <v>58455174</v>
      </c>
    </row>
    <row r="614" spans="1:6" x14ac:dyDescent="0.2">
      <c r="A614" s="1">
        <v>45064</v>
      </c>
      <c r="B614">
        <v>171.51</v>
      </c>
      <c r="C614">
        <v>173.73099999999999</v>
      </c>
      <c r="D614">
        <v>171.09399999999999</v>
      </c>
      <c r="E614">
        <v>173.54300000000001</v>
      </c>
      <c r="F614">
        <v>66065790</v>
      </c>
    </row>
    <row r="615" spans="1:6" x14ac:dyDescent="0.2">
      <c r="A615" s="1">
        <v>45065</v>
      </c>
      <c r="B615">
        <v>174.87</v>
      </c>
      <c r="C615">
        <v>174.87</v>
      </c>
      <c r="D615">
        <v>173.43299999999999</v>
      </c>
      <c r="E615">
        <v>173.65199999999999</v>
      </c>
      <c r="F615">
        <v>56294431</v>
      </c>
    </row>
    <row r="616" spans="1:6" x14ac:dyDescent="0.2">
      <c r="A616" s="1">
        <v>45068</v>
      </c>
      <c r="B616">
        <v>172.48</v>
      </c>
      <c r="C616">
        <v>173.20400000000001</v>
      </c>
      <c r="D616">
        <v>171.95699999999999</v>
      </c>
      <c r="E616">
        <v>172.7</v>
      </c>
      <c r="F616">
        <v>43949541</v>
      </c>
    </row>
    <row r="617" spans="1:6" x14ac:dyDescent="0.2">
      <c r="A617" s="1">
        <v>45069</v>
      </c>
      <c r="B617">
        <v>171.63900000000001</v>
      </c>
      <c r="C617">
        <v>171.887</v>
      </c>
      <c r="D617">
        <v>169.79900000000001</v>
      </c>
      <c r="E617">
        <v>170.084</v>
      </c>
      <c r="F617">
        <v>51188231</v>
      </c>
    </row>
    <row r="618" spans="1:6" x14ac:dyDescent="0.2">
      <c r="A618" s="1">
        <v>45070</v>
      </c>
      <c r="B618">
        <v>169.61600000000001</v>
      </c>
      <c r="C618">
        <v>170.93299999999999</v>
      </c>
      <c r="D618">
        <v>169.05099999999999</v>
      </c>
      <c r="E618">
        <v>170.35900000000001</v>
      </c>
      <c r="F618">
        <v>45535762</v>
      </c>
    </row>
    <row r="619" spans="1:6" x14ac:dyDescent="0.2">
      <c r="A619" s="1">
        <v>45071</v>
      </c>
      <c r="B619">
        <v>170.92400000000001</v>
      </c>
      <c r="C619">
        <v>172.39599999999999</v>
      </c>
      <c r="D619">
        <v>170.21100000000001</v>
      </c>
      <c r="E619">
        <v>171.5</v>
      </c>
      <c r="F619">
        <v>56545376</v>
      </c>
    </row>
    <row r="620" spans="1:6" x14ac:dyDescent="0.2">
      <c r="A620" s="1">
        <v>45072</v>
      </c>
      <c r="B620">
        <v>171.827</v>
      </c>
      <c r="C620">
        <v>174.256</v>
      </c>
      <c r="D620">
        <v>171.619</v>
      </c>
      <c r="E620">
        <v>173.917</v>
      </c>
      <c r="F620">
        <v>55311463</v>
      </c>
    </row>
    <row r="621" spans="1:6" x14ac:dyDescent="0.2">
      <c r="A621" s="1">
        <v>45076</v>
      </c>
      <c r="B621">
        <v>175.434</v>
      </c>
      <c r="C621">
        <v>177.44900000000001</v>
      </c>
      <c r="D621">
        <v>175.05</v>
      </c>
      <c r="E621">
        <v>175.773</v>
      </c>
      <c r="F621">
        <v>56450703</v>
      </c>
    </row>
    <row r="622" spans="1:6" x14ac:dyDescent="0.2">
      <c r="A622" s="1">
        <v>45077</v>
      </c>
      <c r="B622">
        <v>175.798</v>
      </c>
      <c r="C622">
        <v>177.80500000000001</v>
      </c>
      <c r="D622">
        <v>175.238</v>
      </c>
      <c r="E622">
        <v>175.72300000000001</v>
      </c>
      <c r="F622">
        <v>100490981</v>
      </c>
    </row>
    <row r="623" spans="1:6" x14ac:dyDescent="0.2">
      <c r="A623" s="1">
        <v>45078</v>
      </c>
      <c r="B623">
        <v>176.16900000000001</v>
      </c>
      <c r="C623">
        <v>178.56800000000001</v>
      </c>
      <c r="D623">
        <v>175.40700000000001</v>
      </c>
      <c r="E623">
        <v>178.53800000000001</v>
      </c>
      <c r="F623">
        <v>69500531</v>
      </c>
    </row>
    <row r="624" spans="1:6" x14ac:dyDescent="0.2">
      <c r="A624" s="1">
        <v>45079</v>
      </c>
      <c r="B624">
        <v>179.471</v>
      </c>
      <c r="C624">
        <v>180.215</v>
      </c>
      <c r="D624">
        <v>177.715</v>
      </c>
      <c r="E624">
        <v>179.39099999999999</v>
      </c>
      <c r="F624">
        <v>62535635</v>
      </c>
    </row>
    <row r="625" spans="1:6" x14ac:dyDescent="0.2">
      <c r="A625" s="1">
        <v>45082</v>
      </c>
      <c r="B625">
        <v>181.05799999999999</v>
      </c>
      <c r="C625">
        <v>183.357</v>
      </c>
      <c r="D625">
        <v>176.50200000000001</v>
      </c>
      <c r="E625">
        <v>178.03299999999999</v>
      </c>
      <c r="F625">
        <v>123006151</v>
      </c>
    </row>
    <row r="626" spans="1:6" x14ac:dyDescent="0.2">
      <c r="A626" s="1">
        <v>45083</v>
      </c>
      <c r="B626">
        <v>178.41399999999999</v>
      </c>
      <c r="C626">
        <v>178.56800000000001</v>
      </c>
      <c r="D626">
        <v>175.90199999999999</v>
      </c>
      <c r="E626">
        <v>177.666</v>
      </c>
      <c r="F626">
        <v>65411873</v>
      </c>
    </row>
    <row r="627" spans="1:6" x14ac:dyDescent="0.2">
      <c r="A627" s="1">
        <v>45084</v>
      </c>
      <c r="B627">
        <v>176.90199999999999</v>
      </c>
      <c r="C627">
        <v>179.65</v>
      </c>
      <c r="D627">
        <v>175.79300000000001</v>
      </c>
      <c r="E627">
        <v>176.28800000000001</v>
      </c>
      <c r="F627">
        <v>62482882</v>
      </c>
    </row>
    <row r="628" spans="1:6" x14ac:dyDescent="0.2">
      <c r="A628" s="1">
        <v>45085</v>
      </c>
      <c r="B628">
        <v>176.36199999999999</v>
      </c>
      <c r="C628">
        <v>179.28200000000001</v>
      </c>
      <c r="D628">
        <v>175.93199999999999</v>
      </c>
      <c r="E628">
        <v>179.01300000000001</v>
      </c>
      <c r="F628">
        <v>50651223</v>
      </c>
    </row>
    <row r="629" spans="1:6" x14ac:dyDescent="0.2">
      <c r="A629" s="1">
        <v>45086</v>
      </c>
      <c r="B629">
        <v>179.93600000000001</v>
      </c>
      <c r="C629">
        <v>180.65899999999999</v>
      </c>
      <c r="D629">
        <v>179.07300000000001</v>
      </c>
      <c r="E629">
        <v>179.40100000000001</v>
      </c>
      <c r="F629">
        <v>49324889</v>
      </c>
    </row>
    <row r="630" spans="1:6" x14ac:dyDescent="0.2">
      <c r="A630" s="1">
        <v>45089</v>
      </c>
      <c r="B630">
        <v>179.709</v>
      </c>
      <c r="C630">
        <v>182.30600000000001</v>
      </c>
      <c r="D630">
        <v>179.411</v>
      </c>
      <c r="E630">
        <v>182.20699999999999</v>
      </c>
      <c r="F630">
        <v>55230788</v>
      </c>
    </row>
    <row r="631" spans="1:6" x14ac:dyDescent="0.2">
      <c r="A631" s="1">
        <v>45090</v>
      </c>
      <c r="B631">
        <v>181.22499999999999</v>
      </c>
      <c r="C631">
        <v>182.56399999999999</v>
      </c>
      <c r="D631">
        <v>180.86799999999999</v>
      </c>
      <c r="E631">
        <v>181.73099999999999</v>
      </c>
      <c r="F631">
        <v>55406435</v>
      </c>
    </row>
    <row r="632" spans="1:6" x14ac:dyDescent="0.2">
      <c r="A632" s="1">
        <v>45091</v>
      </c>
      <c r="B632">
        <v>181.791</v>
      </c>
      <c r="C632">
        <v>182.80199999999999</v>
      </c>
      <c r="D632">
        <v>180.453</v>
      </c>
      <c r="E632">
        <v>182.364</v>
      </c>
      <c r="F632">
        <v>57962205</v>
      </c>
    </row>
    <row r="633" spans="1:6" x14ac:dyDescent="0.2">
      <c r="A633" s="1">
        <v>45092</v>
      </c>
      <c r="B633">
        <v>182.374</v>
      </c>
      <c r="C633">
        <v>184.91200000000001</v>
      </c>
      <c r="D633">
        <v>182.197</v>
      </c>
      <c r="E633">
        <v>184.40799999999999</v>
      </c>
      <c r="F633">
        <v>66001747</v>
      </c>
    </row>
    <row r="634" spans="1:6" x14ac:dyDescent="0.2">
      <c r="A634" s="1">
        <v>45093</v>
      </c>
      <c r="B634">
        <v>185.12100000000001</v>
      </c>
      <c r="C634">
        <v>185.37899999999999</v>
      </c>
      <c r="D634">
        <v>182.68299999999999</v>
      </c>
      <c r="E634">
        <v>183.327</v>
      </c>
      <c r="F634">
        <v>102136090</v>
      </c>
    </row>
    <row r="635" spans="1:6" x14ac:dyDescent="0.2">
      <c r="A635" s="1">
        <v>45097</v>
      </c>
      <c r="B635">
        <v>182.822</v>
      </c>
      <c r="C635">
        <v>184.49600000000001</v>
      </c>
      <c r="D635">
        <v>182.822</v>
      </c>
      <c r="E635">
        <v>183.416</v>
      </c>
      <c r="F635">
        <v>50231821</v>
      </c>
    </row>
    <row r="636" spans="1:6" x14ac:dyDescent="0.2">
      <c r="A636" s="1">
        <v>45098</v>
      </c>
      <c r="B636">
        <v>183.30699999999999</v>
      </c>
      <c r="C636">
        <v>183.81299999999999</v>
      </c>
      <c r="D636">
        <v>181.018</v>
      </c>
      <c r="E636">
        <v>182.374</v>
      </c>
      <c r="F636">
        <v>49945963</v>
      </c>
    </row>
    <row r="637" spans="1:6" x14ac:dyDescent="0.2">
      <c r="A637" s="1">
        <v>45099</v>
      </c>
      <c r="B637">
        <v>182.15700000000001</v>
      </c>
      <c r="C637">
        <v>185.434</v>
      </c>
      <c r="D637">
        <v>182.08799999999999</v>
      </c>
      <c r="E637">
        <v>185.38900000000001</v>
      </c>
      <c r="F637">
        <v>51690623</v>
      </c>
    </row>
    <row r="638" spans="1:6" x14ac:dyDescent="0.2">
      <c r="A638" s="1">
        <v>45100</v>
      </c>
      <c r="B638">
        <v>183.952</v>
      </c>
      <c r="C638">
        <v>185.94499999999999</v>
      </c>
      <c r="D638">
        <v>183.416</v>
      </c>
      <c r="E638">
        <v>185.072</v>
      </c>
      <c r="F638">
        <v>53578556</v>
      </c>
    </row>
    <row r="639" spans="1:6" x14ac:dyDescent="0.2">
      <c r="A639" s="1">
        <v>45103</v>
      </c>
      <c r="B639">
        <v>185.708</v>
      </c>
      <c r="C639">
        <v>186.43</v>
      </c>
      <c r="D639">
        <v>183.63499999999999</v>
      </c>
      <c r="E639">
        <v>183.67500000000001</v>
      </c>
      <c r="F639">
        <v>48506527</v>
      </c>
    </row>
    <row r="640" spans="1:6" x14ac:dyDescent="0.2">
      <c r="A640" s="1">
        <v>45104</v>
      </c>
      <c r="B640">
        <v>184.28800000000001</v>
      </c>
      <c r="C640">
        <v>186.767</v>
      </c>
      <c r="D640">
        <v>184.07</v>
      </c>
      <c r="E640">
        <v>186.44</v>
      </c>
      <c r="F640">
        <v>51171671</v>
      </c>
    </row>
    <row r="641" spans="1:6" x14ac:dyDescent="0.2">
      <c r="A641" s="1">
        <v>45105</v>
      </c>
      <c r="B641">
        <v>186.31100000000001</v>
      </c>
      <c r="C641">
        <v>188.26499999999999</v>
      </c>
      <c r="D641">
        <v>185.98500000000001</v>
      </c>
      <c r="E641">
        <v>187.619</v>
      </c>
      <c r="F641">
        <v>51661849</v>
      </c>
    </row>
    <row r="642" spans="1:6" x14ac:dyDescent="0.2">
      <c r="A642" s="1">
        <v>45106</v>
      </c>
      <c r="B642">
        <v>187.453</v>
      </c>
      <c r="C642">
        <v>188.43199999999999</v>
      </c>
      <c r="D642">
        <v>187.31299999999999</v>
      </c>
      <c r="E642">
        <v>187.95599999999999</v>
      </c>
      <c r="F642">
        <v>46750042</v>
      </c>
    </row>
    <row r="643" spans="1:6" x14ac:dyDescent="0.2">
      <c r="A643" s="1">
        <v>45107</v>
      </c>
      <c r="B643">
        <v>189.97900000000001</v>
      </c>
      <c r="C643">
        <v>192.80500000000001</v>
      </c>
      <c r="D643">
        <v>189.613</v>
      </c>
      <c r="E643">
        <v>192.298</v>
      </c>
      <c r="F643">
        <v>85953676</v>
      </c>
    </row>
    <row r="644" spans="1:6" x14ac:dyDescent="0.2">
      <c r="A644" s="1">
        <v>45110</v>
      </c>
      <c r="B644">
        <v>192.11099999999999</v>
      </c>
      <c r="C644">
        <v>192.21</v>
      </c>
      <c r="D644">
        <v>190.107</v>
      </c>
      <c r="E644">
        <v>190.80099999999999</v>
      </c>
      <c r="F644">
        <v>31731554</v>
      </c>
    </row>
    <row r="645" spans="1:6" x14ac:dyDescent="0.2">
      <c r="A645" s="1">
        <v>45112</v>
      </c>
      <c r="B645">
        <v>189.916</v>
      </c>
      <c r="C645">
        <v>191.31800000000001</v>
      </c>
      <c r="D645">
        <v>188.97900000000001</v>
      </c>
      <c r="E645">
        <v>189.68199999999999</v>
      </c>
      <c r="F645">
        <v>47327974</v>
      </c>
    </row>
    <row r="646" spans="1:6" x14ac:dyDescent="0.2">
      <c r="A646" s="1">
        <v>45113</v>
      </c>
      <c r="B646">
        <v>188.20599999999999</v>
      </c>
      <c r="C646">
        <v>190.36600000000001</v>
      </c>
      <c r="D646">
        <v>187.57</v>
      </c>
      <c r="E646">
        <v>190.15700000000001</v>
      </c>
      <c r="F646">
        <v>45548392</v>
      </c>
    </row>
    <row r="647" spans="1:6" x14ac:dyDescent="0.2">
      <c r="A647" s="1">
        <v>45114</v>
      </c>
      <c r="B647">
        <v>189.761</v>
      </c>
      <c r="C647">
        <v>191.01</v>
      </c>
      <c r="D647">
        <v>188.6</v>
      </c>
      <c r="E647">
        <v>189.03800000000001</v>
      </c>
      <c r="F647">
        <v>47221796</v>
      </c>
    </row>
    <row r="648" spans="1:6" x14ac:dyDescent="0.2">
      <c r="A648" s="1">
        <v>45117</v>
      </c>
      <c r="B648">
        <v>187.62899999999999</v>
      </c>
      <c r="C648">
        <v>188.35499999999999</v>
      </c>
      <c r="D648">
        <v>185.42400000000001</v>
      </c>
      <c r="E648">
        <v>186.98500000000001</v>
      </c>
      <c r="F648">
        <v>60442856</v>
      </c>
    </row>
    <row r="649" spans="1:6" x14ac:dyDescent="0.2">
      <c r="A649" s="1">
        <v>45118</v>
      </c>
      <c r="B649">
        <v>187.53</v>
      </c>
      <c r="C649">
        <v>187.66900000000001</v>
      </c>
      <c r="D649">
        <v>184.99199999999999</v>
      </c>
      <c r="E649">
        <v>186.46</v>
      </c>
      <c r="F649">
        <v>47043380</v>
      </c>
    </row>
    <row r="650" spans="1:6" x14ac:dyDescent="0.2">
      <c r="A650" s="1">
        <v>45119</v>
      </c>
      <c r="B650">
        <v>188.04599999999999</v>
      </c>
      <c r="C650">
        <v>190.048</v>
      </c>
      <c r="D650">
        <v>186.846</v>
      </c>
      <c r="E650">
        <v>188.136</v>
      </c>
      <c r="F650">
        <v>61278137</v>
      </c>
    </row>
    <row r="651" spans="1:6" x14ac:dyDescent="0.2">
      <c r="A651" s="1">
        <v>45120</v>
      </c>
      <c r="B651">
        <v>188.85900000000001</v>
      </c>
      <c r="C651">
        <v>189.54300000000001</v>
      </c>
      <c r="D651">
        <v>188.14599999999999</v>
      </c>
      <c r="E651">
        <v>188.899</v>
      </c>
      <c r="F651">
        <v>41701582</v>
      </c>
    </row>
    <row r="652" spans="1:6" x14ac:dyDescent="0.2">
      <c r="A652" s="1">
        <v>45121</v>
      </c>
      <c r="B652">
        <v>188.59</v>
      </c>
      <c r="C652">
        <v>189.53299999999999</v>
      </c>
      <c r="D652">
        <v>187.99600000000001</v>
      </c>
      <c r="E652">
        <v>189.048</v>
      </c>
      <c r="F652">
        <v>41977866</v>
      </c>
    </row>
    <row r="653" spans="1:6" x14ac:dyDescent="0.2">
      <c r="A653" s="1">
        <v>45124</v>
      </c>
      <c r="B653">
        <v>190.24600000000001</v>
      </c>
      <c r="C653">
        <v>192.64699999999999</v>
      </c>
      <c r="D653">
        <v>190.15700000000001</v>
      </c>
      <c r="E653">
        <v>192.31800000000001</v>
      </c>
      <c r="F653">
        <v>50959153</v>
      </c>
    </row>
    <row r="654" spans="1:6" x14ac:dyDescent="0.2">
      <c r="A654" s="1">
        <v>45125</v>
      </c>
      <c r="B654">
        <v>191.684</v>
      </c>
      <c r="C654">
        <v>192.65700000000001</v>
      </c>
      <c r="D654">
        <v>190.75700000000001</v>
      </c>
      <c r="E654">
        <v>192.06100000000001</v>
      </c>
      <c r="F654">
        <v>48773944</v>
      </c>
    </row>
    <row r="655" spans="1:6" x14ac:dyDescent="0.2">
      <c r="A655" s="1">
        <v>45126</v>
      </c>
      <c r="B655">
        <v>191.43700000000001</v>
      </c>
      <c r="C655">
        <v>196.524</v>
      </c>
      <c r="D655">
        <v>190.99</v>
      </c>
      <c r="E655">
        <v>193.42</v>
      </c>
      <c r="F655">
        <v>81206891</v>
      </c>
    </row>
    <row r="656" spans="1:6" x14ac:dyDescent="0.2">
      <c r="A656" s="1">
        <v>45127</v>
      </c>
      <c r="B656">
        <v>193.41</v>
      </c>
      <c r="C656">
        <v>194.77699999999999</v>
      </c>
      <c r="D656">
        <v>190.83600000000001</v>
      </c>
      <c r="E656">
        <v>191.46600000000001</v>
      </c>
      <c r="F656">
        <v>60098926</v>
      </c>
    </row>
    <row r="657" spans="1:6" x14ac:dyDescent="0.2">
      <c r="A657" s="1">
        <v>45128</v>
      </c>
      <c r="B657">
        <v>192.42699999999999</v>
      </c>
      <c r="C657">
        <v>193.29</v>
      </c>
      <c r="D657">
        <v>189.583</v>
      </c>
      <c r="E657">
        <v>190.286</v>
      </c>
      <c r="F657">
        <v>72576907</v>
      </c>
    </row>
    <row r="658" spans="1:6" x14ac:dyDescent="0.2">
      <c r="A658" s="1">
        <v>45131</v>
      </c>
      <c r="B658">
        <v>191.744</v>
      </c>
      <c r="C658">
        <v>193.23099999999999</v>
      </c>
      <c r="D658">
        <v>190.59399999999999</v>
      </c>
      <c r="E658">
        <v>191.09</v>
      </c>
      <c r="F658">
        <v>45900513</v>
      </c>
    </row>
    <row r="659" spans="1:6" x14ac:dyDescent="0.2">
      <c r="A659" s="1">
        <v>45132</v>
      </c>
      <c r="B659">
        <v>191.66399999999999</v>
      </c>
      <c r="C659">
        <v>192.76599999999999</v>
      </c>
      <c r="D659">
        <v>191.25399999999999</v>
      </c>
      <c r="E659">
        <v>191.953</v>
      </c>
      <c r="F659">
        <v>37607173</v>
      </c>
    </row>
    <row r="660" spans="1:6" x14ac:dyDescent="0.2">
      <c r="A660" s="1">
        <v>45133</v>
      </c>
      <c r="B660">
        <v>192.00299999999999</v>
      </c>
      <c r="C660">
        <v>193.95400000000001</v>
      </c>
      <c r="D660">
        <v>191.654</v>
      </c>
      <c r="E660">
        <v>192.82499999999999</v>
      </c>
      <c r="F660">
        <v>47884374</v>
      </c>
    </row>
    <row r="661" spans="1:6" x14ac:dyDescent="0.2">
      <c r="A661" s="1">
        <v>45134</v>
      </c>
      <c r="B661">
        <v>194.33199999999999</v>
      </c>
      <c r="C661">
        <v>195.501</v>
      </c>
      <c r="D661">
        <v>190.89099999999999</v>
      </c>
      <c r="E661">
        <v>191.554</v>
      </c>
      <c r="F661">
        <v>47872585</v>
      </c>
    </row>
    <row r="662" spans="1:6" x14ac:dyDescent="0.2">
      <c r="A662" s="1">
        <v>45135</v>
      </c>
      <c r="B662">
        <v>192.99199999999999</v>
      </c>
      <c r="C662">
        <v>194.93299999999999</v>
      </c>
      <c r="D662">
        <v>192.46700000000001</v>
      </c>
      <c r="E662">
        <v>194.14400000000001</v>
      </c>
      <c r="F662">
        <v>48711071</v>
      </c>
    </row>
    <row r="663" spans="1:6" x14ac:dyDescent="0.2">
      <c r="A663" s="1">
        <v>45138</v>
      </c>
      <c r="B663">
        <v>194.37100000000001</v>
      </c>
      <c r="C663">
        <v>194.797</v>
      </c>
      <c r="D663">
        <v>193.578</v>
      </c>
      <c r="E663">
        <v>194.75700000000001</v>
      </c>
      <c r="F663">
        <v>39161475</v>
      </c>
    </row>
    <row r="664" spans="1:6" x14ac:dyDescent="0.2">
      <c r="A664" s="1">
        <v>45139</v>
      </c>
      <c r="B664">
        <v>194.54400000000001</v>
      </c>
      <c r="C664">
        <v>195.03700000000001</v>
      </c>
      <c r="D664">
        <v>193.59800000000001</v>
      </c>
      <c r="E664">
        <v>193.91900000000001</v>
      </c>
      <c r="F664">
        <v>35588003</v>
      </c>
    </row>
    <row r="665" spans="1:6" x14ac:dyDescent="0.2">
      <c r="A665" s="1">
        <v>45140</v>
      </c>
      <c r="B665">
        <v>193.36</v>
      </c>
      <c r="C665">
        <v>193.5</v>
      </c>
      <c r="D665">
        <v>190.19800000000001</v>
      </c>
      <c r="E665">
        <v>190.92099999999999</v>
      </c>
      <c r="F665">
        <v>50827185</v>
      </c>
    </row>
    <row r="666" spans="1:6" x14ac:dyDescent="0.2">
      <c r="A666" s="1">
        <v>45141</v>
      </c>
      <c r="B666">
        <v>189.92099999999999</v>
      </c>
      <c r="C666">
        <v>190.71199999999999</v>
      </c>
      <c r="D666">
        <v>189.048</v>
      </c>
      <c r="E666">
        <v>189.523</v>
      </c>
      <c r="F666">
        <v>62784144</v>
      </c>
    </row>
    <row r="667" spans="1:6" x14ac:dyDescent="0.2">
      <c r="A667" s="1">
        <v>45142</v>
      </c>
      <c r="B667">
        <v>183.922</v>
      </c>
      <c r="C667">
        <v>185.76599999999999</v>
      </c>
      <c r="D667">
        <v>180.35400000000001</v>
      </c>
      <c r="E667">
        <v>180.423</v>
      </c>
      <c r="F667">
        <v>116964447</v>
      </c>
    </row>
    <row r="668" spans="1:6" x14ac:dyDescent="0.2">
      <c r="A668" s="1">
        <v>45145</v>
      </c>
      <c r="B668">
        <v>180.56100000000001</v>
      </c>
      <c r="C668">
        <v>181.55099999999999</v>
      </c>
      <c r="D668">
        <v>175.82300000000001</v>
      </c>
      <c r="E668">
        <v>177.31</v>
      </c>
      <c r="F668">
        <v>98423956</v>
      </c>
    </row>
    <row r="669" spans="1:6" x14ac:dyDescent="0.2">
      <c r="A669" s="1">
        <v>45146</v>
      </c>
      <c r="B669">
        <v>178.143</v>
      </c>
      <c r="C669">
        <v>178.71799999999999</v>
      </c>
      <c r="D669">
        <v>176.05</v>
      </c>
      <c r="E669">
        <v>178.251</v>
      </c>
      <c r="F669">
        <v>68412350</v>
      </c>
    </row>
    <row r="670" spans="1:6" x14ac:dyDescent="0.2">
      <c r="A670" s="1">
        <v>45147</v>
      </c>
      <c r="B670">
        <v>179.31200000000001</v>
      </c>
      <c r="C670">
        <v>179.37100000000001</v>
      </c>
      <c r="D670">
        <v>175.48400000000001</v>
      </c>
      <c r="E670">
        <v>176.65600000000001</v>
      </c>
      <c r="F670">
        <v>60903150</v>
      </c>
    </row>
    <row r="671" spans="1:6" x14ac:dyDescent="0.2">
      <c r="A671" s="1">
        <v>45148</v>
      </c>
      <c r="B671">
        <v>177.934</v>
      </c>
      <c r="C671">
        <v>179.19300000000001</v>
      </c>
      <c r="D671">
        <v>176.06899999999999</v>
      </c>
      <c r="E671">
        <v>176.43700000000001</v>
      </c>
      <c r="F671">
        <v>55162052</v>
      </c>
    </row>
    <row r="672" spans="1:6" x14ac:dyDescent="0.2">
      <c r="A672" s="1">
        <v>45149</v>
      </c>
      <c r="B672">
        <v>176.029</v>
      </c>
      <c r="C672">
        <v>177.321</v>
      </c>
      <c r="D672">
        <v>175.26499999999999</v>
      </c>
      <c r="E672">
        <v>176.49700000000001</v>
      </c>
      <c r="F672">
        <v>52418061</v>
      </c>
    </row>
    <row r="673" spans="1:6" x14ac:dyDescent="0.2">
      <c r="A673" s="1">
        <v>45152</v>
      </c>
      <c r="B673">
        <v>176.67500000000001</v>
      </c>
      <c r="C673">
        <v>178.38300000000001</v>
      </c>
      <c r="D673">
        <v>176.01400000000001</v>
      </c>
      <c r="E673">
        <v>178.155</v>
      </c>
      <c r="F673">
        <v>43995736</v>
      </c>
    </row>
    <row r="674" spans="1:6" x14ac:dyDescent="0.2">
      <c r="A674" s="1">
        <v>45153</v>
      </c>
      <c r="B674">
        <v>177.578</v>
      </c>
      <c r="C674">
        <v>178.17500000000001</v>
      </c>
      <c r="D674">
        <v>175.762</v>
      </c>
      <c r="E674">
        <v>176.15899999999999</v>
      </c>
      <c r="F674">
        <v>43942313</v>
      </c>
    </row>
    <row r="675" spans="1:6" x14ac:dyDescent="0.2">
      <c r="A675" s="1">
        <v>45154</v>
      </c>
      <c r="B675">
        <v>175.84200000000001</v>
      </c>
      <c r="C675">
        <v>177.24100000000001</v>
      </c>
      <c r="D675">
        <v>175.21600000000001</v>
      </c>
      <c r="E675">
        <v>175.285</v>
      </c>
      <c r="F675">
        <v>47309073</v>
      </c>
    </row>
    <row r="676" spans="1:6" x14ac:dyDescent="0.2">
      <c r="A676" s="1">
        <v>45155</v>
      </c>
      <c r="B676">
        <v>175.852</v>
      </c>
      <c r="C676">
        <v>176.214</v>
      </c>
      <c r="D676">
        <v>172.21799999999999</v>
      </c>
      <c r="E676">
        <v>172.73500000000001</v>
      </c>
      <c r="F676">
        <v>66547072</v>
      </c>
    </row>
    <row r="677" spans="1:6" x14ac:dyDescent="0.2">
      <c r="A677" s="1">
        <v>45156</v>
      </c>
      <c r="B677">
        <v>171.047</v>
      </c>
      <c r="C677">
        <v>173.82599999999999</v>
      </c>
      <c r="D677">
        <v>170.709</v>
      </c>
      <c r="E677">
        <v>173.22</v>
      </c>
      <c r="F677">
        <v>61620495</v>
      </c>
    </row>
    <row r="678" spans="1:6" x14ac:dyDescent="0.2">
      <c r="A678" s="1">
        <v>45159</v>
      </c>
      <c r="B678">
        <v>173.79599999999999</v>
      </c>
      <c r="C678">
        <v>174.84800000000001</v>
      </c>
      <c r="D678">
        <v>172.47</v>
      </c>
      <c r="E678">
        <v>174.56100000000001</v>
      </c>
      <c r="F678">
        <v>46651309</v>
      </c>
    </row>
    <row r="679" spans="1:6" x14ac:dyDescent="0.2">
      <c r="A679" s="1">
        <v>45160</v>
      </c>
      <c r="B679">
        <v>175.77199999999999</v>
      </c>
      <c r="C679">
        <v>176.387</v>
      </c>
      <c r="D679">
        <v>174.96799999999999</v>
      </c>
      <c r="E679">
        <v>175.941</v>
      </c>
      <c r="F679">
        <v>42392690</v>
      </c>
    </row>
    <row r="680" spans="1:6" x14ac:dyDescent="0.2">
      <c r="A680" s="1">
        <v>45161</v>
      </c>
      <c r="B680">
        <v>177.221</v>
      </c>
      <c r="C680">
        <v>180.22900000000001</v>
      </c>
      <c r="D680">
        <v>177.02699999999999</v>
      </c>
      <c r="E680">
        <v>179.80099999999999</v>
      </c>
      <c r="F680">
        <v>53109169</v>
      </c>
    </row>
    <row r="681" spans="1:6" x14ac:dyDescent="0.2">
      <c r="A681" s="1">
        <v>45162</v>
      </c>
      <c r="B681">
        <v>179.35900000000001</v>
      </c>
      <c r="C681">
        <v>179.785</v>
      </c>
      <c r="D681">
        <v>174.72900000000001</v>
      </c>
      <c r="E681">
        <v>175.09700000000001</v>
      </c>
      <c r="F681">
        <v>55348508</v>
      </c>
    </row>
    <row r="682" spans="1:6" x14ac:dyDescent="0.2">
      <c r="A682" s="1">
        <v>45163</v>
      </c>
      <c r="B682">
        <v>176.089</v>
      </c>
      <c r="C682">
        <v>177.846</v>
      </c>
      <c r="D682">
        <v>174.541</v>
      </c>
      <c r="E682">
        <v>177.31100000000001</v>
      </c>
      <c r="F682">
        <v>51826680</v>
      </c>
    </row>
    <row r="683" spans="1:6" x14ac:dyDescent="0.2">
      <c r="A683" s="1">
        <v>45166</v>
      </c>
      <c r="B683">
        <v>178.78</v>
      </c>
      <c r="C683">
        <v>179.27600000000001</v>
      </c>
      <c r="D683">
        <v>177.24600000000001</v>
      </c>
      <c r="E683">
        <v>178.87899999999999</v>
      </c>
      <c r="F683">
        <v>44141869</v>
      </c>
    </row>
    <row r="684" spans="1:6" x14ac:dyDescent="0.2">
      <c r="A684" s="1">
        <v>45167</v>
      </c>
      <c r="B684">
        <v>178.38800000000001</v>
      </c>
      <c r="C684">
        <v>183.55500000000001</v>
      </c>
      <c r="D684">
        <v>178.19399999999999</v>
      </c>
      <c r="E684">
        <v>182.78100000000001</v>
      </c>
      <c r="F684">
        <v>53392426</v>
      </c>
    </row>
    <row r="685" spans="1:6" x14ac:dyDescent="0.2">
      <c r="A685" s="1">
        <v>45168</v>
      </c>
      <c r="B685">
        <v>183.595</v>
      </c>
      <c r="C685">
        <v>186.48400000000001</v>
      </c>
      <c r="D685">
        <v>183.39500000000001</v>
      </c>
      <c r="E685">
        <v>186.28399999999999</v>
      </c>
      <c r="F685">
        <v>61259607</v>
      </c>
    </row>
    <row r="686" spans="1:6" x14ac:dyDescent="0.2">
      <c r="A686" s="1">
        <v>45169</v>
      </c>
      <c r="B686">
        <v>186.47399999999999</v>
      </c>
      <c r="C686">
        <v>187.744</v>
      </c>
      <c r="D686">
        <v>186.11500000000001</v>
      </c>
      <c r="E686">
        <v>186.50399999999999</v>
      </c>
      <c r="F686">
        <v>61240044</v>
      </c>
    </row>
    <row r="687" spans="1:6" x14ac:dyDescent="0.2">
      <c r="A687" s="1">
        <v>45170</v>
      </c>
      <c r="B687">
        <v>188.107</v>
      </c>
      <c r="C687">
        <v>188.53700000000001</v>
      </c>
      <c r="D687">
        <v>186.90899999999999</v>
      </c>
      <c r="E687">
        <v>188.08199999999999</v>
      </c>
      <c r="F687">
        <v>46101936</v>
      </c>
    </row>
    <row r="688" spans="1:6" x14ac:dyDescent="0.2">
      <c r="A688" s="1">
        <v>45174</v>
      </c>
      <c r="B688">
        <v>186.90899999999999</v>
      </c>
      <c r="C688">
        <v>188.59700000000001</v>
      </c>
      <c r="D688">
        <v>186.245</v>
      </c>
      <c r="E688">
        <v>188.321</v>
      </c>
      <c r="F688">
        <v>45611895</v>
      </c>
    </row>
    <row r="689" spans="1:6" x14ac:dyDescent="0.2">
      <c r="A689" s="1">
        <v>45175</v>
      </c>
      <c r="B689">
        <v>187.02799999999999</v>
      </c>
      <c r="C689">
        <v>187.47800000000001</v>
      </c>
      <c r="D689">
        <v>180.15</v>
      </c>
      <c r="E689">
        <v>181.578</v>
      </c>
      <c r="F689">
        <v>82355023</v>
      </c>
    </row>
    <row r="690" spans="1:6" x14ac:dyDescent="0.2">
      <c r="A690" s="1">
        <v>45176</v>
      </c>
      <c r="B690">
        <v>173.905</v>
      </c>
      <c r="C690">
        <v>176.91300000000001</v>
      </c>
      <c r="D690">
        <v>172.27799999999999</v>
      </c>
      <c r="E690">
        <v>176.268</v>
      </c>
      <c r="F690">
        <v>113313260</v>
      </c>
    </row>
    <row r="691" spans="1:6" x14ac:dyDescent="0.2">
      <c r="A691" s="1">
        <v>45177</v>
      </c>
      <c r="B691">
        <v>177.05199999999999</v>
      </c>
      <c r="C691">
        <v>178.92699999999999</v>
      </c>
      <c r="D691">
        <v>176.49700000000001</v>
      </c>
      <c r="E691">
        <v>176.88399999999999</v>
      </c>
      <c r="F691">
        <v>66082879</v>
      </c>
    </row>
    <row r="692" spans="1:6" x14ac:dyDescent="0.2">
      <c r="A692" s="1">
        <v>45180</v>
      </c>
      <c r="B692">
        <v>178.76</v>
      </c>
      <c r="C692">
        <v>178.988</v>
      </c>
      <c r="D692">
        <v>176.04900000000001</v>
      </c>
      <c r="E692">
        <v>178.05500000000001</v>
      </c>
      <c r="F692">
        <v>59385133</v>
      </c>
    </row>
    <row r="693" spans="1:6" x14ac:dyDescent="0.2">
      <c r="A693" s="1">
        <v>45181</v>
      </c>
      <c r="B693">
        <v>178.185</v>
      </c>
      <c r="C693">
        <v>178.82</v>
      </c>
      <c r="D693">
        <v>173.548</v>
      </c>
      <c r="E693">
        <v>175.018</v>
      </c>
      <c r="F693">
        <v>91032536</v>
      </c>
    </row>
    <row r="694" spans="1:6" x14ac:dyDescent="0.2">
      <c r="A694" s="1">
        <v>45182</v>
      </c>
      <c r="B694">
        <v>175.226</v>
      </c>
      <c r="C694">
        <v>176.00899999999999</v>
      </c>
      <c r="D694">
        <v>172.715</v>
      </c>
      <c r="E694">
        <v>172.94300000000001</v>
      </c>
      <c r="F694">
        <v>84885547</v>
      </c>
    </row>
    <row r="695" spans="1:6" x14ac:dyDescent="0.2">
      <c r="A695" s="1">
        <v>45183</v>
      </c>
      <c r="B695">
        <v>172.73500000000001</v>
      </c>
      <c r="C695">
        <v>174.81800000000001</v>
      </c>
      <c r="D695">
        <v>172.31700000000001</v>
      </c>
      <c r="E695">
        <v>174.46199999999999</v>
      </c>
      <c r="F695">
        <v>61342076</v>
      </c>
    </row>
    <row r="696" spans="1:6" x14ac:dyDescent="0.2">
      <c r="A696" s="1">
        <v>45184</v>
      </c>
      <c r="B696">
        <v>175.196</v>
      </c>
      <c r="C696">
        <v>175.21100000000001</v>
      </c>
      <c r="D696">
        <v>172.55500000000001</v>
      </c>
      <c r="E696">
        <v>173.73699999999999</v>
      </c>
      <c r="F696">
        <v>110060249</v>
      </c>
    </row>
    <row r="697" spans="1:6" x14ac:dyDescent="0.2">
      <c r="A697" s="1">
        <v>45187</v>
      </c>
      <c r="B697">
        <v>175.196</v>
      </c>
      <c r="C697">
        <v>178.07499999999999</v>
      </c>
      <c r="D697">
        <v>174.88800000000001</v>
      </c>
      <c r="E697">
        <v>176.67500000000001</v>
      </c>
      <c r="F697">
        <v>67750519</v>
      </c>
    </row>
    <row r="698" spans="1:6" x14ac:dyDescent="0.2">
      <c r="A698" s="1">
        <v>45188</v>
      </c>
      <c r="B698">
        <v>176.22800000000001</v>
      </c>
      <c r="C698">
        <v>178.32300000000001</v>
      </c>
      <c r="D698">
        <v>175.84200000000001</v>
      </c>
      <c r="E698">
        <v>177.767</v>
      </c>
      <c r="F698">
        <v>52206793</v>
      </c>
    </row>
    <row r="699" spans="1:6" x14ac:dyDescent="0.2">
      <c r="A699" s="1">
        <v>45189</v>
      </c>
      <c r="B699">
        <v>177.95599999999999</v>
      </c>
      <c r="C699">
        <v>178.38800000000001</v>
      </c>
      <c r="D699">
        <v>174.124</v>
      </c>
      <c r="E699">
        <v>174.21299999999999</v>
      </c>
      <c r="F699">
        <v>58864473</v>
      </c>
    </row>
    <row r="700" spans="1:6" x14ac:dyDescent="0.2">
      <c r="A700" s="1">
        <v>45190</v>
      </c>
      <c r="B700">
        <v>173.279</v>
      </c>
      <c r="C700">
        <v>175.018</v>
      </c>
      <c r="D700">
        <v>172.595</v>
      </c>
      <c r="E700">
        <v>172.66499999999999</v>
      </c>
      <c r="F700">
        <v>63611951</v>
      </c>
    </row>
    <row r="701" spans="1:6" x14ac:dyDescent="0.2">
      <c r="A701" s="1">
        <v>45191</v>
      </c>
      <c r="B701">
        <v>173.399</v>
      </c>
      <c r="C701">
        <v>175.791</v>
      </c>
      <c r="D701">
        <v>172.78399999999999</v>
      </c>
      <c r="E701">
        <v>173.51900000000001</v>
      </c>
      <c r="F701">
        <v>57141138</v>
      </c>
    </row>
    <row r="702" spans="1:6" x14ac:dyDescent="0.2">
      <c r="A702" s="1">
        <v>45194</v>
      </c>
      <c r="B702">
        <v>172.93299999999999</v>
      </c>
      <c r="C702">
        <v>175.68299999999999</v>
      </c>
      <c r="D702">
        <v>172.88300000000001</v>
      </c>
      <c r="E702">
        <v>174.798</v>
      </c>
      <c r="F702">
        <v>46511151</v>
      </c>
    </row>
    <row r="703" spans="1:6" x14ac:dyDescent="0.2">
      <c r="A703" s="1">
        <v>45195</v>
      </c>
      <c r="B703">
        <v>173.548</v>
      </c>
      <c r="C703">
        <v>173.92400000000001</v>
      </c>
      <c r="D703">
        <v>170.411</v>
      </c>
      <c r="E703">
        <v>170.709</v>
      </c>
      <c r="F703">
        <v>65062332</v>
      </c>
    </row>
    <row r="704" spans="1:6" x14ac:dyDescent="0.2">
      <c r="A704" s="1">
        <v>45196</v>
      </c>
      <c r="B704">
        <v>171.364</v>
      </c>
      <c r="C704">
        <v>171.78100000000001</v>
      </c>
      <c r="D704">
        <v>167.82</v>
      </c>
      <c r="E704">
        <v>169.191</v>
      </c>
      <c r="F704">
        <v>67412293</v>
      </c>
    </row>
    <row r="705" spans="1:6" x14ac:dyDescent="0.2">
      <c r="A705" s="1">
        <v>45197</v>
      </c>
      <c r="B705">
        <v>168.107</v>
      </c>
      <c r="C705">
        <v>170.779</v>
      </c>
      <c r="D705">
        <v>166.40100000000001</v>
      </c>
      <c r="E705">
        <v>169.447</v>
      </c>
      <c r="F705">
        <v>56707014</v>
      </c>
    </row>
    <row r="706" spans="1:6" x14ac:dyDescent="0.2">
      <c r="A706" s="1">
        <v>45198</v>
      </c>
      <c r="B706">
        <v>170.76900000000001</v>
      </c>
      <c r="C706">
        <v>171.81100000000001</v>
      </c>
      <c r="D706">
        <v>169.102</v>
      </c>
      <c r="E706">
        <v>169.965</v>
      </c>
      <c r="F706">
        <v>52241185</v>
      </c>
    </row>
    <row r="707" spans="1:6" x14ac:dyDescent="0.2">
      <c r="A707" s="1">
        <v>45201</v>
      </c>
      <c r="B707">
        <v>169.97499999999999</v>
      </c>
      <c r="C707">
        <v>173.03200000000001</v>
      </c>
      <c r="D707">
        <v>169.685</v>
      </c>
      <c r="E707">
        <v>172.48500000000001</v>
      </c>
      <c r="F707">
        <v>52546861</v>
      </c>
    </row>
    <row r="708" spans="1:6" x14ac:dyDescent="0.2">
      <c r="A708" s="1">
        <v>45202</v>
      </c>
      <c r="B708">
        <v>171.00200000000001</v>
      </c>
      <c r="C708">
        <v>172.36600000000001</v>
      </c>
      <c r="D708">
        <v>169.577</v>
      </c>
      <c r="E708">
        <v>171.14500000000001</v>
      </c>
      <c r="F708">
        <v>49958103</v>
      </c>
    </row>
    <row r="709" spans="1:6" x14ac:dyDescent="0.2">
      <c r="A709" s="1">
        <v>45203</v>
      </c>
      <c r="B709">
        <v>169.845</v>
      </c>
      <c r="C709">
        <v>172.94300000000001</v>
      </c>
      <c r="D709">
        <v>169.72499999999999</v>
      </c>
      <c r="E709">
        <v>172.39599999999999</v>
      </c>
      <c r="F709">
        <v>53408884</v>
      </c>
    </row>
    <row r="710" spans="1:6" x14ac:dyDescent="0.2">
      <c r="A710" s="1">
        <v>45204</v>
      </c>
      <c r="B710">
        <v>172.52500000000001</v>
      </c>
      <c r="C710">
        <v>174.173</v>
      </c>
      <c r="D710">
        <v>171.42400000000001</v>
      </c>
      <c r="E710">
        <v>173.63800000000001</v>
      </c>
      <c r="F710">
        <v>48883590</v>
      </c>
    </row>
    <row r="711" spans="1:6" x14ac:dyDescent="0.2">
      <c r="A711" s="1">
        <v>45205</v>
      </c>
      <c r="B711">
        <v>172.535</v>
      </c>
      <c r="C711">
        <v>176.69499999999999</v>
      </c>
      <c r="D711">
        <v>171.92099999999999</v>
      </c>
      <c r="E711">
        <v>176.19800000000001</v>
      </c>
      <c r="F711">
        <v>57686396</v>
      </c>
    </row>
    <row r="712" spans="1:6" x14ac:dyDescent="0.2">
      <c r="A712" s="1">
        <v>45208</v>
      </c>
      <c r="B712">
        <v>175.523</v>
      </c>
      <c r="C712">
        <v>177.74700000000001</v>
      </c>
      <c r="D712">
        <v>174.52099999999999</v>
      </c>
      <c r="E712">
        <v>177.68700000000001</v>
      </c>
      <c r="F712">
        <v>42701464</v>
      </c>
    </row>
    <row r="713" spans="1:6" x14ac:dyDescent="0.2">
      <c r="A713" s="1">
        <v>45209</v>
      </c>
      <c r="B713">
        <v>176.804</v>
      </c>
      <c r="C713">
        <v>178.41200000000001</v>
      </c>
      <c r="D713">
        <v>176.65600000000001</v>
      </c>
      <c r="E713">
        <v>177.09200000000001</v>
      </c>
      <c r="F713">
        <v>44018292</v>
      </c>
    </row>
    <row r="714" spans="1:6" x14ac:dyDescent="0.2">
      <c r="A714" s="1">
        <v>45210</v>
      </c>
      <c r="B714">
        <v>176.90299999999999</v>
      </c>
      <c r="C714">
        <v>178.541</v>
      </c>
      <c r="D714">
        <v>176.30699999999999</v>
      </c>
      <c r="E714">
        <v>178.49100000000001</v>
      </c>
      <c r="F714">
        <v>47899611</v>
      </c>
    </row>
    <row r="715" spans="1:6" x14ac:dyDescent="0.2">
      <c r="A715" s="1">
        <v>45211</v>
      </c>
      <c r="B715">
        <v>178.76</v>
      </c>
      <c r="C715">
        <v>181.01400000000001</v>
      </c>
      <c r="D715">
        <v>177.73699999999999</v>
      </c>
      <c r="E715">
        <v>179.39500000000001</v>
      </c>
      <c r="F715">
        <v>57159002</v>
      </c>
    </row>
    <row r="716" spans="1:6" x14ac:dyDescent="0.2">
      <c r="A716" s="1">
        <v>45212</v>
      </c>
      <c r="B716">
        <v>180.1</v>
      </c>
      <c r="C716">
        <v>180.60499999999999</v>
      </c>
      <c r="D716">
        <v>176.84399999999999</v>
      </c>
      <c r="E716">
        <v>177.548</v>
      </c>
      <c r="F716">
        <v>51833215</v>
      </c>
    </row>
    <row r="717" spans="1:6" x14ac:dyDescent="0.2">
      <c r="A717" s="1">
        <v>45215</v>
      </c>
      <c r="B717">
        <v>175.46299999999999</v>
      </c>
      <c r="C717">
        <v>177.77199999999999</v>
      </c>
      <c r="D717">
        <v>175.226</v>
      </c>
      <c r="E717">
        <v>177.42099999999999</v>
      </c>
      <c r="F717">
        <v>52901893</v>
      </c>
    </row>
    <row r="718" spans="1:6" x14ac:dyDescent="0.2">
      <c r="A718" s="1">
        <v>45216</v>
      </c>
      <c r="B718">
        <v>175.36</v>
      </c>
      <c r="C718">
        <v>177.12200000000001</v>
      </c>
      <c r="D718">
        <v>173.529</v>
      </c>
      <c r="E718">
        <v>175.86199999999999</v>
      </c>
      <c r="F718">
        <v>57971142</v>
      </c>
    </row>
    <row r="719" spans="1:6" x14ac:dyDescent="0.2">
      <c r="A719" s="1">
        <v>45217</v>
      </c>
      <c r="B719">
        <v>174.303</v>
      </c>
      <c r="C719">
        <v>176.28299999999999</v>
      </c>
      <c r="D719">
        <v>173.83600000000001</v>
      </c>
      <c r="E719">
        <v>174.56100000000001</v>
      </c>
      <c r="F719">
        <v>55165756</v>
      </c>
    </row>
    <row r="720" spans="1:6" x14ac:dyDescent="0.2">
      <c r="A720" s="1">
        <v>45218</v>
      </c>
      <c r="B720">
        <v>174.75899999999999</v>
      </c>
      <c r="C720">
        <v>176.547</v>
      </c>
      <c r="D720">
        <v>173.91399999999999</v>
      </c>
      <c r="E720">
        <v>174.18299999999999</v>
      </c>
      <c r="F720">
        <v>59737507</v>
      </c>
    </row>
    <row r="721" spans="1:6" x14ac:dyDescent="0.2">
      <c r="A721" s="1">
        <v>45219</v>
      </c>
      <c r="B721">
        <v>174.03399999999999</v>
      </c>
      <c r="C721">
        <v>174.14400000000001</v>
      </c>
      <c r="D721">
        <v>171.38399999999999</v>
      </c>
      <c r="E721">
        <v>171.62200000000001</v>
      </c>
      <c r="F721">
        <v>64714887</v>
      </c>
    </row>
    <row r="722" spans="1:6" x14ac:dyDescent="0.2">
      <c r="A722" s="1">
        <v>45222</v>
      </c>
      <c r="B722">
        <v>169.66499999999999</v>
      </c>
      <c r="C722">
        <v>172.745</v>
      </c>
      <c r="D722">
        <v>168.69300000000001</v>
      </c>
      <c r="E722">
        <v>171.74100000000001</v>
      </c>
      <c r="F722">
        <v>56390400</v>
      </c>
    </row>
    <row r="723" spans="1:6" x14ac:dyDescent="0.2">
      <c r="A723" s="1">
        <v>45223</v>
      </c>
      <c r="B723">
        <v>171.791</v>
      </c>
      <c r="C723">
        <v>172.405</v>
      </c>
      <c r="D723">
        <v>170.203</v>
      </c>
      <c r="E723">
        <v>172.178</v>
      </c>
      <c r="F723">
        <v>44137786</v>
      </c>
    </row>
    <row r="724" spans="1:6" x14ac:dyDescent="0.2">
      <c r="A724" s="1">
        <v>45224</v>
      </c>
      <c r="B724">
        <v>170.62899999999999</v>
      </c>
      <c r="C724">
        <v>171.80099999999999</v>
      </c>
      <c r="D724">
        <v>169.40700000000001</v>
      </c>
      <c r="E724">
        <v>169.85499999999999</v>
      </c>
      <c r="F724">
        <v>57575879</v>
      </c>
    </row>
    <row r="725" spans="1:6" x14ac:dyDescent="0.2">
      <c r="A725" s="1">
        <v>45225</v>
      </c>
      <c r="B725">
        <v>169.131</v>
      </c>
      <c r="C725">
        <v>170.131</v>
      </c>
      <c r="D725">
        <v>164.464</v>
      </c>
      <c r="E725">
        <v>165.67699999999999</v>
      </c>
      <c r="F725">
        <v>71142887</v>
      </c>
    </row>
    <row r="726" spans="1:6" x14ac:dyDescent="0.2">
      <c r="A726" s="1">
        <v>45226</v>
      </c>
      <c r="B726">
        <v>165.696</v>
      </c>
      <c r="C726">
        <v>167.73099999999999</v>
      </c>
      <c r="D726">
        <v>165.61699999999999</v>
      </c>
      <c r="E726">
        <v>166.99600000000001</v>
      </c>
      <c r="F726">
        <v>58927883</v>
      </c>
    </row>
    <row r="727" spans="1:6" x14ac:dyDescent="0.2">
      <c r="A727" s="1">
        <v>45229</v>
      </c>
      <c r="B727">
        <v>167.791</v>
      </c>
      <c r="C727">
        <v>169.92500000000001</v>
      </c>
      <c r="D727">
        <v>167.642</v>
      </c>
      <c r="E727">
        <v>169.05099999999999</v>
      </c>
      <c r="F727">
        <v>51505706</v>
      </c>
    </row>
    <row r="728" spans="1:6" x14ac:dyDescent="0.2">
      <c r="A728" s="1">
        <v>45230</v>
      </c>
      <c r="B728">
        <v>168.11699999999999</v>
      </c>
      <c r="C728">
        <v>169.655</v>
      </c>
      <c r="D728">
        <v>166.678</v>
      </c>
      <c r="E728">
        <v>169.52699999999999</v>
      </c>
      <c r="F728">
        <v>45174704</v>
      </c>
    </row>
    <row r="729" spans="1:6" x14ac:dyDescent="0.2">
      <c r="A729" s="1">
        <v>45231</v>
      </c>
      <c r="B729">
        <v>169.755</v>
      </c>
      <c r="C729">
        <v>172.96199999999999</v>
      </c>
      <c r="D729">
        <v>168.881</v>
      </c>
      <c r="E729">
        <v>172.70500000000001</v>
      </c>
      <c r="F729">
        <v>57352195</v>
      </c>
    </row>
    <row r="730" spans="1:6" x14ac:dyDescent="0.2">
      <c r="A730" s="1">
        <v>45232</v>
      </c>
      <c r="B730">
        <v>174.24299999999999</v>
      </c>
      <c r="C730">
        <v>176.48699999999999</v>
      </c>
      <c r="D730">
        <v>174.18299999999999</v>
      </c>
      <c r="E730">
        <v>176.27799999999999</v>
      </c>
      <c r="F730">
        <v>77901556</v>
      </c>
    </row>
    <row r="731" spans="1:6" x14ac:dyDescent="0.2">
      <c r="A731" s="1">
        <v>45233</v>
      </c>
      <c r="B731">
        <v>172.97200000000001</v>
      </c>
      <c r="C731">
        <v>175.53299999999999</v>
      </c>
      <c r="D731">
        <v>172.08799999999999</v>
      </c>
      <c r="E731">
        <v>175.36500000000001</v>
      </c>
      <c r="F731">
        <v>80414333</v>
      </c>
    </row>
    <row r="732" spans="1:6" x14ac:dyDescent="0.2">
      <c r="A732" s="1">
        <v>45236</v>
      </c>
      <c r="B732">
        <v>175.09700000000001</v>
      </c>
      <c r="C732">
        <v>178.125</v>
      </c>
      <c r="D732">
        <v>174.928</v>
      </c>
      <c r="E732">
        <v>177.92599999999999</v>
      </c>
      <c r="F732">
        <v>64309218</v>
      </c>
    </row>
    <row r="733" spans="1:6" x14ac:dyDescent="0.2">
      <c r="A733" s="1">
        <v>45237</v>
      </c>
      <c r="B733">
        <v>177.876</v>
      </c>
      <c r="C733">
        <v>181.114</v>
      </c>
      <c r="D733">
        <v>177.66800000000001</v>
      </c>
      <c r="E733">
        <v>180.49799999999999</v>
      </c>
      <c r="F733">
        <v>71046897</v>
      </c>
    </row>
    <row r="734" spans="1:6" x14ac:dyDescent="0.2">
      <c r="A734" s="1">
        <v>45238</v>
      </c>
      <c r="B734">
        <v>181.024</v>
      </c>
      <c r="C734">
        <v>182.11600000000001</v>
      </c>
      <c r="D734">
        <v>180.26900000000001</v>
      </c>
      <c r="E734">
        <v>181.55799999999999</v>
      </c>
      <c r="F734">
        <v>49701908</v>
      </c>
    </row>
    <row r="735" spans="1:6" x14ac:dyDescent="0.2">
      <c r="A735" s="1">
        <v>45239</v>
      </c>
      <c r="B735">
        <v>181.62799999999999</v>
      </c>
      <c r="C735">
        <v>182.78100000000001</v>
      </c>
      <c r="D735">
        <v>180.488</v>
      </c>
      <c r="E735">
        <v>181.084</v>
      </c>
      <c r="F735">
        <v>54157585</v>
      </c>
    </row>
    <row r="736" spans="1:6" x14ac:dyDescent="0.2">
      <c r="A736" s="1">
        <v>45240</v>
      </c>
      <c r="B736">
        <v>182.87299999999999</v>
      </c>
      <c r="C736">
        <v>185.452</v>
      </c>
      <c r="D736">
        <v>182.434</v>
      </c>
      <c r="E736">
        <v>185.28700000000001</v>
      </c>
      <c r="F736">
        <v>66575246</v>
      </c>
    </row>
    <row r="737" spans="1:6" x14ac:dyDescent="0.2">
      <c r="A737" s="1">
        <v>45243</v>
      </c>
      <c r="B737">
        <v>184.71199999999999</v>
      </c>
      <c r="C737">
        <v>184.91900000000001</v>
      </c>
      <c r="D737">
        <v>183.11099999999999</v>
      </c>
      <c r="E737">
        <v>183.697</v>
      </c>
      <c r="F737">
        <v>43889453</v>
      </c>
    </row>
    <row r="738" spans="1:6" x14ac:dyDescent="0.2">
      <c r="A738" s="1">
        <v>45244</v>
      </c>
      <c r="B738">
        <v>186.58</v>
      </c>
      <c r="C738">
        <v>186.98699999999999</v>
      </c>
      <c r="D738">
        <v>185.18799999999999</v>
      </c>
      <c r="E738">
        <v>186.321</v>
      </c>
      <c r="F738">
        <v>60469261</v>
      </c>
    </row>
    <row r="739" spans="1:6" x14ac:dyDescent="0.2">
      <c r="A739" s="1">
        <v>45245</v>
      </c>
      <c r="B739">
        <v>186.72399999999999</v>
      </c>
      <c r="C739">
        <v>188.369</v>
      </c>
      <c r="D739">
        <v>186.65899999999999</v>
      </c>
      <c r="E739">
        <v>186.88800000000001</v>
      </c>
      <c r="F739">
        <v>54113450</v>
      </c>
    </row>
    <row r="740" spans="1:6" x14ac:dyDescent="0.2">
      <c r="A740" s="1">
        <v>45246</v>
      </c>
      <c r="B740">
        <v>188.43799999999999</v>
      </c>
      <c r="C740">
        <v>189.821</v>
      </c>
      <c r="D740">
        <v>187.524</v>
      </c>
      <c r="E740">
        <v>188.577</v>
      </c>
      <c r="F740">
        <v>54739603</v>
      </c>
    </row>
    <row r="741" spans="1:6" x14ac:dyDescent="0.2">
      <c r="A741" s="1">
        <v>45247</v>
      </c>
      <c r="B741">
        <v>189.11600000000001</v>
      </c>
      <c r="C741">
        <v>189.24299999999999</v>
      </c>
      <c r="D741">
        <v>187.446</v>
      </c>
      <c r="E741">
        <v>188.55699999999999</v>
      </c>
      <c r="F741">
        <v>51247250</v>
      </c>
    </row>
    <row r="742" spans="1:6" x14ac:dyDescent="0.2">
      <c r="A742" s="1">
        <v>45250</v>
      </c>
      <c r="B742">
        <v>188.756</v>
      </c>
      <c r="C742">
        <v>190.75899999999999</v>
      </c>
      <c r="D742">
        <v>188.74600000000001</v>
      </c>
      <c r="E742">
        <v>190.30699999999999</v>
      </c>
      <c r="F742">
        <v>46818026</v>
      </c>
    </row>
    <row r="743" spans="1:6" x14ac:dyDescent="0.2">
      <c r="A743" s="1">
        <v>45251</v>
      </c>
      <c r="B743">
        <v>190.267</v>
      </c>
      <c r="C743">
        <v>190.37700000000001</v>
      </c>
      <c r="D743">
        <v>188.607</v>
      </c>
      <c r="E743">
        <v>189.50200000000001</v>
      </c>
      <c r="F743">
        <v>38363439</v>
      </c>
    </row>
    <row r="744" spans="1:6" x14ac:dyDescent="0.2">
      <c r="A744" s="1">
        <v>45252</v>
      </c>
      <c r="B744">
        <v>190.34700000000001</v>
      </c>
      <c r="C744">
        <v>191.779</v>
      </c>
      <c r="D744">
        <v>189.68600000000001</v>
      </c>
      <c r="E744">
        <v>190.16800000000001</v>
      </c>
      <c r="F744">
        <v>39867944</v>
      </c>
    </row>
    <row r="745" spans="1:6" x14ac:dyDescent="0.2">
      <c r="A745" s="1">
        <v>45254</v>
      </c>
      <c r="B745">
        <v>189.73099999999999</v>
      </c>
      <c r="C745">
        <v>189.761</v>
      </c>
      <c r="D745">
        <v>188.12100000000001</v>
      </c>
      <c r="E745">
        <v>188.83600000000001</v>
      </c>
      <c r="F745">
        <v>24192727</v>
      </c>
    </row>
    <row r="746" spans="1:6" x14ac:dyDescent="0.2">
      <c r="A746" s="1">
        <v>45257</v>
      </c>
      <c r="B746">
        <v>188.786</v>
      </c>
      <c r="C746">
        <v>189.53200000000001</v>
      </c>
      <c r="D746">
        <v>187.77199999999999</v>
      </c>
      <c r="E746">
        <v>188.65700000000001</v>
      </c>
      <c r="F746">
        <v>40796081</v>
      </c>
    </row>
    <row r="747" spans="1:6" x14ac:dyDescent="0.2">
      <c r="A747" s="1">
        <v>45258</v>
      </c>
      <c r="B747">
        <v>188.64699999999999</v>
      </c>
      <c r="C747">
        <v>189.94</v>
      </c>
      <c r="D747">
        <v>188.27099999999999</v>
      </c>
      <c r="E747">
        <v>189.26300000000001</v>
      </c>
      <c r="F747">
        <v>38646060</v>
      </c>
    </row>
    <row r="748" spans="1:6" x14ac:dyDescent="0.2">
      <c r="A748" s="1">
        <v>45259</v>
      </c>
      <c r="B748">
        <v>189.761</v>
      </c>
      <c r="C748">
        <v>190.94399999999999</v>
      </c>
      <c r="D748">
        <v>187.84100000000001</v>
      </c>
      <c r="E748">
        <v>188.24100000000001</v>
      </c>
      <c r="F748">
        <v>43272476</v>
      </c>
    </row>
    <row r="749" spans="1:6" x14ac:dyDescent="0.2">
      <c r="A749" s="1">
        <v>45260</v>
      </c>
      <c r="B749">
        <v>188.70699999999999</v>
      </c>
      <c r="C749">
        <v>189.185</v>
      </c>
      <c r="D749">
        <v>187.066</v>
      </c>
      <c r="E749">
        <v>188.816</v>
      </c>
      <c r="F749">
        <v>49087321</v>
      </c>
    </row>
    <row r="750" spans="1:6" x14ac:dyDescent="0.2">
      <c r="A750" s="1">
        <v>45261</v>
      </c>
      <c r="B750">
        <v>189.19499999999999</v>
      </c>
      <c r="C750">
        <v>190.417</v>
      </c>
      <c r="D750">
        <v>188.101</v>
      </c>
      <c r="E750">
        <v>190.09800000000001</v>
      </c>
      <c r="F750">
        <v>45979229</v>
      </c>
    </row>
    <row r="751" spans="1:6" x14ac:dyDescent="0.2">
      <c r="A751" s="1">
        <v>45264</v>
      </c>
      <c r="B751">
        <v>188.846</v>
      </c>
      <c r="C751">
        <v>188.916</v>
      </c>
      <c r="D751">
        <v>186.33199999999999</v>
      </c>
      <c r="E751">
        <v>188.30099999999999</v>
      </c>
      <c r="F751">
        <v>43650024</v>
      </c>
    </row>
    <row r="752" spans="1:6" x14ac:dyDescent="0.2">
      <c r="A752" s="1">
        <v>45265</v>
      </c>
      <c r="B752">
        <v>189.07599999999999</v>
      </c>
      <c r="C752">
        <v>193.24</v>
      </c>
      <c r="D752">
        <v>189.04599999999999</v>
      </c>
      <c r="E752">
        <v>192.26599999999999</v>
      </c>
      <c r="F752">
        <v>67028426</v>
      </c>
    </row>
    <row r="753" spans="1:6" x14ac:dyDescent="0.2">
      <c r="A753" s="1">
        <v>45266</v>
      </c>
      <c r="B753">
        <v>193.28899999999999</v>
      </c>
      <c r="C753">
        <v>193.59800000000001</v>
      </c>
      <c r="D753">
        <v>190.96299999999999</v>
      </c>
      <c r="E753">
        <v>191.172</v>
      </c>
      <c r="F753">
        <v>41336434</v>
      </c>
    </row>
    <row r="754" spans="1:6" x14ac:dyDescent="0.2">
      <c r="A754" s="1">
        <v>45267</v>
      </c>
      <c r="B754">
        <v>192.47399999999999</v>
      </c>
      <c r="C754">
        <v>193.83600000000001</v>
      </c>
      <c r="D754">
        <v>192.434</v>
      </c>
      <c r="E754">
        <v>193.11</v>
      </c>
      <c r="F754">
        <v>47762705</v>
      </c>
    </row>
    <row r="755" spans="1:6" x14ac:dyDescent="0.2">
      <c r="A755" s="1">
        <v>45268</v>
      </c>
      <c r="B755">
        <v>193.041</v>
      </c>
      <c r="C755">
        <v>194.82</v>
      </c>
      <c r="D755">
        <v>192.51400000000001</v>
      </c>
      <c r="E755">
        <v>194.542</v>
      </c>
      <c r="F755">
        <v>53727003</v>
      </c>
    </row>
    <row r="756" spans="1:6" x14ac:dyDescent="0.2">
      <c r="A756" s="1">
        <v>45271</v>
      </c>
      <c r="B756">
        <v>191.958</v>
      </c>
      <c r="C756">
        <v>192.33500000000001</v>
      </c>
      <c r="D756">
        <v>190.27699999999999</v>
      </c>
      <c r="E756">
        <v>192.02699999999999</v>
      </c>
      <c r="F756">
        <v>61309597</v>
      </c>
    </row>
    <row r="757" spans="1:6" x14ac:dyDescent="0.2">
      <c r="A757" s="1">
        <v>45272</v>
      </c>
      <c r="B757">
        <v>191.928</v>
      </c>
      <c r="C757">
        <v>193.55799999999999</v>
      </c>
      <c r="D757">
        <v>190.577</v>
      </c>
      <c r="E757">
        <v>193.548</v>
      </c>
      <c r="F757">
        <v>53013285</v>
      </c>
    </row>
    <row r="758" spans="1:6" x14ac:dyDescent="0.2">
      <c r="A758" s="1">
        <v>45273</v>
      </c>
      <c r="B758">
        <v>193.92500000000001</v>
      </c>
      <c r="C758">
        <v>196.81899999999999</v>
      </c>
      <c r="D758">
        <v>193.68700000000001</v>
      </c>
      <c r="E758">
        <v>196.779</v>
      </c>
      <c r="F758">
        <v>70826881</v>
      </c>
    </row>
    <row r="759" spans="1:6" x14ac:dyDescent="0.2">
      <c r="A759" s="1">
        <v>45274</v>
      </c>
      <c r="B759">
        <v>196.839</v>
      </c>
      <c r="C759">
        <v>198.429</v>
      </c>
      <c r="D759">
        <v>194.99</v>
      </c>
      <c r="E759">
        <v>196.928</v>
      </c>
      <c r="F759">
        <v>67232820</v>
      </c>
    </row>
    <row r="760" spans="1:6" x14ac:dyDescent="0.2">
      <c r="A760" s="1">
        <v>45275</v>
      </c>
      <c r="B760">
        <v>196.351</v>
      </c>
      <c r="C760">
        <v>197.21600000000001</v>
      </c>
      <c r="D760">
        <v>195.82499999999999</v>
      </c>
      <c r="E760">
        <v>196.39099999999999</v>
      </c>
      <c r="F760">
        <v>129310130</v>
      </c>
    </row>
    <row r="761" spans="1:6" x14ac:dyDescent="0.2">
      <c r="A761" s="1">
        <v>45278</v>
      </c>
      <c r="B761">
        <v>194.92</v>
      </c>
      <c r="C761">
        <v>195.45599999999999</v>
      </c>
      <c r="D761">
        <v>193.23</v>
      </c>
      <c r="E761">
        <v>194.721</v>
      </c>
      <c r="F761">
        <v>56086588</v>
      </c>
    </row>
    <row r="762" spans="1:6" x14ac:dyDescent="0.2">
      <c r="A762" s="1">
        <v>45279</v>
      </c>
      <c r="B762">
        <v>194.99</v>
      </c>
      <c r="C762">
        <v>195.77500000000001</v>
      </c>
      <c r="D762">
        <v>194.721</v>
      </c>
      <c r="E762">
        <v>195.76499999999999</v>
      </c>
      <c r="F762">
        <v>40958493</v>
      </c>
    </row>
    <row r="763" spans="1:6" x14ac:dyDescent="0.2">
      <c r="A763" s="1">
        <v>45280</v>
      </c>
      <c r="B763">
        <v>195.72499999999999</v>
      </c>
      <c r="C763">
        <v>196.501</v>
      </c>
      <c r="D763">
        <v>193.667</v>
      </c>
      <c r="E763">
        <v>193.667</v>
      </c>
      <c r="F763">
        <v>52556474</v>
      </c>
    </row>
    <row r="764" spans="1:6" x14ac:dyDescent="0.2">
      <c r="A764" s="1">
        <v>45281</v>
      </c>
      <c r="B764">
        <v>194.93</v>
      </c>
      <c r="C764">
        <v>195.904</v>
      </c>
      <c r="D764">
        <v>192.345</v>
      </c>
      <c r="E764">
        <v>193.51900000000001</v>
      </c>
      <c r="F764">
        <v>46761624</v>
      </c>
    </row>
    <row r="765" spans="1:6" x14ac:dyDescent="0.2">
      <c r="A765" s="1">
        <v>45282</v>
      </c>
      <c r="B765">
        <v>194.01499999999999</v>
      </c>
      <c r="C765">
        <v>194.244</v>
      </c>
      <c r="D765">
        <v>191.81800000000001</v>
      </c>
      <c r="E765">
        <v>192.44399999999999</v>
      </c>
      <c r="F765">
        <v>37372611</v>
      </c>
    </row>
    <row r="766" spans="1:6" x14ac:dyDescent="0.2">
      <c r="A766" s="1">
        <v>45286</v>
      </c>
      <c r="B766">
        <v>192.45400000000001</v>
      </c>
      <c r="C766">
        <v>192.733</v>
      </c>
      <c r="D766">
        <v>191.679</v>
      </c>
      <c r="E766">
        <v>191.898</v>
      </c>
      <c r="F766">
        <v>29092938</v>
      </c>
    </row>
    <row r="767" spans="1:6" x14ac:dyDescent="0.2">
      <c r="A767" s="1">
        <v>45287</v>
      </c>
      <c r="B767">
        <v>191.34200000000001</v>
      </c>
      <c r="C767">
        <v>192.345</v>
      </c>
      <c r="D767">
        <v>189.94900000000001</v>
      </c>
      <c r="E767">
        <v>191.99799999999999</v>
      </c>
      <c r="F767">
        <v>48376393</v>
      </c>
    </row>
    <row r="768" spans="1:6" x14ac:dyDescent="0.2">
      <c r="A768" s="1">
        <v>45288</v>
      </c>
      <c r="B768">
        <v>192.98099999999999</v>
      </c>
      <c r="C768">
        <v>193.499</v>
      </c>
      <c r="D768">
        <v>192.018</v>
      </c>
      <c r="E768">
        <v>192.42400000000001</v>
      </c>
      <c r="F768">
        <v>34254329</v>
      </c>
    </row>
    <row r="769" spans="1:6" x14ac:dyDescent="0.2">
      <c r="A769" s="1">
        <v>45289</v>
      </c>
      <c r="B769">
        <v>192.74299999999999</v>
      </c>
      <c r="C769">
        <v>193.24</v>
      </c>
      <c r="D769">
        <v>190.58099999999999</v>
      </c>
      <c r="E769">
        <v>191.38200000000001</v>
      </c>
      <c r="F769">
        <v>42928346</v>
      </c>
    </row>
    <row r="770" spans="1:6" x14ac:dyDescent="0.2">
      <c r="A770" s="1">
        <v>45293</v>
      </c>
      <c r="B770">
        <v>186.03200000000001</v>
      </c>
      <c r="C770">
        <v>187.316</v>
      </c>
      <c r="D770">
        <v>182.78800000000001</v>
      </c>
      <c r="E770">
        <v>184.53200000000001</v>
      </c>
      <c r="F770">
        <v>82983926</v>
      </c>
    </row>
    <row r="771" spans="1:6" x14ac:dyDescent="0.2">
      <c r="A771" s="1">
        <v>45294</v>
      </c>
      <c r="B771">
        <v>183.12100000000001</v>
      </c>
      <c r="C771">
        <v>184.77099999999999</v>
      </c>
      <c r="D771">
        <v>182.33500000000001</v>
      </c>
      <c r="E771">
        <v>183.15100000000001</v>
      </c>
      <c r="F771">
        <v>58765173</v>
      </c>
    </row>
    <row r="772" spans="1:6" x14ac:dyDescent="0.2">
      <c r="A772" s="1">
        <v>45295</v>
      </c>
      <c r="B772">
        <v>181.06399999999999</v>
      </c>
      <c r="C772">
        <v>181.995</v>
      </c>
      <c r="D772">
        <v>179.79900000000001</v>
      </c>
      <c r="E772">
        <v>180.82400000000001</v>
      </c>
      <c r="F772">
        <v>72415750</v>
      </c>
    </row>
    <row r="773" spans="1:6" x14ac:dyDescent="0.2">
      <c r="A773" s="1">
        <v>45296</v>
      </c>
      <c r="B773">
        <v>180.904</v>
      </c>
      <c r="C773">
        <v>181.66900000000001</v>
      </c>
      <c r="D773">
        <v>179.09399999999999</v>
      </c>
      <c r="E773">
        <v>180.09899999999999</v>
      </c>
      <c r="F773">
        <v>62754180</v>
      </c>
    </row>
    <row r="774" spans="1:6" x14ac:dyDescent="0.2">
      <c r="A774" s="1">
        <v>45299</v>
      </c>
      <c r="B774">
        <v>180.999</v>
      </c>
      <c r="C774">
        <v>184.49199999999999</v>
      </c>
      <c r="D774">
        <v>180.417</v>
      </c>
      <c r="E774">
        <v>184.453</v>
      </c>
      <c r="F774">
        <v>59499566</v>
      </c>
    </row>
    <row r="775" spans="1:6" x14ac:dyDescent="0.2">
      <c r="A775" s="1">
        <v>45300</v>
      </c>
      <c r="B775">
        <v>182.82300000000001</v>
      </c>
      <c r="C775">
        <v>184.04599999999999</v>
      </c>
      <c r="D775">
        <v>181.63900000000001</v>
      </c>
      <c r="E775">
        <v>184.036</v>
      </c>
      <c r="F775">
        <v>43099026</v>
      </c>
    </row>
    <row r="776" spans="1:6" x14ac:dyDescent="0.2">
      <c r="A776" s="1">
        <v>45301</v>
      </c>
      <c r="B776">
        <v>183.25</v>
      </c>
      <c r="C776">
        <v>185.28700000000001</v>
      </c>
      <c r="D776">
        <v>182.82300000000001</v>
      </c>
      <c r="E776">
        <v>185.07900000000001</v>
      </c>
      <c r="F776">
        <v>47073846</v>
      </c>
    </row>
    <row r="777" spans="1:6" x14ac:dyDescent="0.2">
      <c r="A777" s="1">
        <v>45302</v>
      </c>
      <c r="B777">
        <v>185.42699999999999</v>
      </c>
      <c r="C777">
        <v>185.934</v>
      </c>
      <c r="D777">
        <v>182.524</v>
      </c>
      <c r="E777">
        <v>184.482</v>
      </c>
      <c r="F777">
        <v>49423369</v>
      </c>
    </row>
    <row r="778" spans="1:6" x14ac:dyDescent="0.2">
      <c r="A778" s="1">
        <v>45303</v>
      </c>
      <c r="B778">
        <v>184.94900000000001</v>
      </c>
      <c r="C778">
        <v>185.626</v>
      </c>
      <c r="D778">
        <v>184.084</v>
      </c>
      <c r="E778">
        <v>184.81</v>
      </c>
      <c r="F778">
        <v>40720805</v>
      </c>
    </row>
    <row r="779" spans="1:6" x14ac:dyDescent="0.2">
      <c r="A779" s="1">
        <v>45307</v>
      </c>
      <c r="B779">
        <v>181.07400000000001</v>
      </c>
      <c r="C779">
        <v>183.161</v>
      </c>
      <c r="D779">
        <v>179.85300000000001</v>
      </c>
      <c r="E779">
        <v>182.53399999999999</v>
      </c>
      <c r="F779">
        <v>65996913</v>
      </c>
    </row>
    <row r="780" spans="1:6" x14ac:dyDescent="0.2">
      <c r="A780" s="1">
        <v>45308</v>
      </c>
      <c r="B780">
        <v>180.18899999999999</v>
      </c>
      <c r="C780">
        <v>181.839</v>
      </c>
      <c r="D780">
        <v>179.22399999999999</v>
      </c>
      <c r="E780">
        <v>181.589</v>
      </c>
      <c r="F780">
        <v>47601521</v>
      </c>
    </row>
    <row r="781" spans="1:6" x14ac:dyDescent="0.2">
      <c r="A781" s="1">
        <v>45309</v>
      </c>
      <c r="B781">
        <v>184.97900000000001</v>
      </c>
      <c r="C781">
        <v>188.011</v>
      </c>
      <c r="D781">
        <v>184.72200000000001</v>
      </c>
      <c r="E781">
        <v>187.50399999999999</v>
      </c>
      <c r="F781">
        <v>78474091</v>
      </c>
    </row>
    <row r="782" spans="1:6" x14ac:dyDescent="0.2">
      <c r="A782" s="1">
        <v>45310</v>
      </c>
      <c r="B782">
        <v>188.20099999999999</v>
      </c>
      <c r="C782">
        <v>190.804</v>
      </c>
      <c r="D782">
        <v>187.69300000000001</v>
      </c>
      <c r="E782">
        <v>190.417</v>
      </c>
      <c r="F782">
        <v>69316670</v>
      </c>
    </row>
    <row r="783" spans="1:6" x14ac:dyDescent="0.2">
      <c r="A783" s="1">
        <v>45313</v>
      </c>
      <c r="B783">
        <v>191.15199999999999</v>
      </c>
      <c r="C783">
        <v>194.16499999999999</v>
      </c>
      <c r="D783">
        <v>191.113</v>
      </c>
      <c r="E783">
        <v>192.733</v>
      </c>
      <c r="F783">
        <v>60494888</v>
      </c>
    </row>
    <row r="784" spans="1:6" x14ac:dyDescent="0.2">
      <c r="A784" s="1">
        <v>45314</v>
      </c>
      <c r="B784">
        <v>193.85499999999999</v>
      </c>
      <c r="C784">
        <v>194.58199999999999</v>
      </c>
      <c r="D784">
        <v>192.673</v>
      </c>
      <c r="E784">
        <v>194.01499999999999</v>
      </c>
      <c r="F784">
        <v>42609887</v>
      </c>
    </row>
    <row r="785" spans="1:6" x14ac:dyDescent="0.2">
      <c r="A785" s="1">
        <v>45315</v>
      </c>
      <c r="B785">
        <v>194.25399999999999</v>
      </c>
      <c r="C785">
        <v>195.208</v>
      </c>
      <c r="D785">
        <v>193.18</v>
      </c>
      <c r="E785">
        <v>193.339</v>
      </c>
      <c r="F785">
        <v>53953311</v>
      </c>
    </row>
    <row r="786" spans="1:6" x14ac:dyDescent="0.2">
      <c r="A786" s="1">
        <v>45316</v>
      </c>
      <c r="B786">
        <v>194.05500000000001</v>
      </c>
      <c r="C786">
        <v>195.095</v>
      </c>
      <c r="D786">
        <v>191.96</v>
      </c>
      <c r="E786">
        <v>193.011</v>
      </c>
      <c r="F786">
        <v>55151271</v>
      </c>
    </row>
    <row r="787" spans="1:6" x14ac:dyDescent="0.2">
      <c r="A787" s="1">
        <v>45317</v>
      </c>
      <c r="B787">
        <v>193.11</v>
      </c>
      <c r="C787">
        <v>193.59800000000001</v>
      </c>
      <c r="D787">
        <v>190.79400000000001</v>
      </c>
      <c r="E787">
        <v>191.27199999999999</v>
      </c>
      <c r="F787">
        <v>44861748</v>
      </c>
    </row>
    <row r="788" spans="1:6" x14ac:dyDescent="0.2">
      <c r="A788" s="1">
        <v>45320</v>
      </c>
      <c r="B788">
        <v>190.864</v>
      </c>
      <c r="C788">
        <v>191.053</v>
      </c>
      <c r="D788">
        <v>188.44800000000001</v>
      </c>
      <c r="E788">
        <v>190.58600000000001</v>
      </c>
      <c r="F788">
        <v>47428678</v>
      </c>
    </row>
    <row r="789" spans="1:6" x14ac:dyDescent="0.2">
      <c r="A789" s="1">
        <v>45321</v>
      </c>
      <c r="B789">
        <v>189.80099999999999</v>
      </c>
      <c r="C789">
        <v>190.65600000000001</v>
      </c>
      <c r="D789">
        <v>186.351</v>
      </c>
      <c r="E789">
        <v>186.917</v>
      </c>
      <c r="F789">
        <v>56194742</v>
      </c>
    </row>
    <row r="790" spans="1:6" x14ac:dyDescent="0.2">
      <c r="A790" s="1">
        <v>45322</v>
      </c>
      <c r="B790">
        <v>185.92400000000001</v>
      </c>
      <c r="C790">
        <v>185.97900000000001</v>
      </c>
      <c r="D790">
        <v>183.25</v>
      </c>
      <c r="E790">
        <v>183.29900000000001</v>
      </c>
      <c r="F790">
        <v>55800824</v>
      </c>
    </row>
    <row r="791" spans="1:6" x14ac:dyDescent="0.2">
      <c r="A791" s="1">
        <v>45323</v>
      </c>
      <c r="B791">
        <v>182.88800000000001</v>
      </c>
      <c r="C791">
        <v>185.834</v>
      </c>
      <c r="D791">
        <v>182.72300000000001</v>
      </c>
      <c r="E791">
        <v>185.745</v>
      </c>
      <c r="F791">
        <v>65274972</v>
      </c>
    </row>
    <row r="792" spans="1:6" x14ac:dyDescent="0.2">
      <c r="A792" s="1">
        <v>45324</v>
      </c>
      <c r="B792">
        <v>178.78700000000001</v>
      </c>
      <c r="C792">
        <v>186.21199999999999</v>
      </c>
      <c r="D792">
        <v>178.18100000000001</v>
      </c>
      <c r="E792">
        <v>184.74199999999999</v>
      </c>
      <c r="F792">
        <v>103167387</v>
      </c>
    </row>
    <row r="793" spans="1:6" x14ac:dyDescent="0.2">
      <c r="A793" s="1">
        <v>45327</v>
      </c>
      <c r="B793">
        <v>187.02600000000001</v>
      </c>
      <c r="C793">
        <v>188.12100000000001</v>
      </c>
      <c r="D793">
        <v>184.732</v>
      </c>
      <c r="E793">
        <v>186.56100000000001</v>
      </c>
      <c r="F793">
        <v>70087103</v>
      </c>
    </row>
    <row r="794" spans="1:6" x14ac:dyDescent="0.2">
      <c r="A794" s="1">
        <v>45328</v>
      </c>
      <c r="B794">
        <v>185.745</v>
      </c>
      <c r="C794">
        <v>188.18100000000001</v>
      </c>
      <c r="D794">
        <v>185.655</v>
      </c>
      <c r="E794">
        <v>188.17099999999999</v>
      </c>
      <c r="F794">
        <v>43751872</v>
      </c>
    </row>
    <row r="795" spans="1:6" x14ac:dyDescent="0.2">
      <c r="A795" s="1">
        <v>45329</v>
      </c>
      <c r="B795">
        <v>189.50200000000001</v>
      </c>
      <c r="C795">
        <v>189.911</v>
      </c>
      <c r="D795">
        <v>187.48599999999999</v>
      </c>
      <c r="E795">
        <v>188.28100000000001</v>
      </c>
      <c r="F795">
        <v>53759796</v>
      </c>
    </row>
    <row r="796" spans="1:6" x14ac:dyDescent="0.2">
      <c r="A796" s="1">
        <v>45330</v>
      </c>
      <c r="B796">
        <v>188.256</v>
      </c>
      <c r="C796">
        <v>188.40299999999999</v>
      </c>
      <c r="D796">
        <v>186.232</v>
      </c>
      <c r="E796">
        <v>187.196</v>
      </c>
      <c r="F796">
        <v>41207977</v>
      </c>
    </row>
    <row r="797" spans="1:6" x14ac:dyDescent="0.2">
      <c r="A797" s="1">
        <v>45331</v>
      </c>
      <c r="B797">
        <v>187.76300000000001</v>
      </c>
      <c r="C797">
        <v>189.09800000000001</v>
      </c>
      <c r="D797">
        <v>187.11600000000001</v>
      </c>
      <c r="E797">
        <v>187.96199999999999</v>
      </c>
      <c r="F797">
        <v>45368429</v>
      </c>
    </row>
    <row r="798" spans="1:6" x14ac:dyDescent="0.2">
      <c r="A798" s="1">
        <v>45334</v>
      </c>
      <c r="B798">
        <v>187.529</v>
      </c>
      <c r="C798">
        <v>187.78299999999999</v>
      </c>
      <c r="D798">
        <v>185.91200000000001</v>
      </c>
      <c r="E798">
        <v>186.27099999999999</v>
      </c>
      <c r="F798">
        <v>41979219</v>
      </c>
    </row>
    <row r="799" spans="1:6" x14ac:dyDescent="0.2">
      <c r="A799" s="1">
        <v>45335</v>
      </c>
      <c r="B799">
        <v>184.89699999999999</v>
      </c>
      <c r="C799">
        <v>185.33500000000001</v>
      </c>
      <c r="D799">
        <v>182.65</v>
      </c>
      <c r="E799">
        <v>184.17</v>
      </c>
      <c r="F799">
        <v>56796450</v>
      </c>
    </row>
    <row r="800" spans="1:6" x14ac:dyDescent="0.2">
      <c r="A800" s="1">
        <v>45336</v>
      </c>
      <c r="B800">
        <v>184.44900000000001</v>
      </c>
      <c r="C800">
        <v>184.65899999999999</v>
      </c>
      <c r="D800">
        <v>181.58199999999999</v>
      </c>
      <c r="E800">
        <v>183.28399999999999</v>
      </c>
      <c r="F800">
        <v>54888471</v>
      </c>
    </row>
    <row r="801" spans="1:6" x14ac:dyDescent="0.2">
      <c r="A801" s="1">
        <v>45337</v>
      </c>
      <c r="B801">
        <v>182.68700000000001</v>
      </c>
      <c r="C801">
        <v>183.62299999999999</v>
      </c>
      <c r="D801">
        <v>180.49799999999999</v>
      </c>
      <c r="E801">
        <v>182.99600000000001</v>
      </c>
      <c r="F801">
        <v>65743464</v>
      </c>
    </row>
    <row r="802" spans="1:6" x14ac:dyDescent="0.2">
      <c r="A802" s="1">
        <v>45338</v>
      </c>
      <c r="B802">
        <v>182.55799999999999</v>
      </c>
      <c r="C802">
        <v>183.982</v>
      </c>
      <c r="D802">
        <v>180.81100000000001</v>
      </c>
      <c r="E802">
        <v>181.453</v>
      </c>
      <c r="F802">
        <v>49987386</v>
      </c>
    </row>
    <row r="803" spans="1:6" x14ac:dyDescent="0.2">
      <c r="A803" s="1">
        <v>45342</v>
      </c>
      <c r="B803">
        <v>180.93600000000001</v>
      </c>
      <c r="C803">
        <v>181.572</v>
      </c>
      <c r="D803">
        <v>179.154</v>
      </c>
      <c r="E803">
        <v>180.70599999999999</v>
      </c>
      <c r="F803">
        <v>53918951</v>
      </c>
    </row>
    <row r="804" spans="1:6" x14ac:dyDescent="0.2">
      <c r="A804" s="1">
        <v>45343</v>
      </c>
      <c r="B804">
        <v>181.08600000000001</v>
      </c>
      <c r="C804">
        <v>182.03</v>
      </c>
      <c r="D804">
        <v>179.81</v>
      </c>
      <c r="E804">
        <v>181.46299999999999</v>
      </c>
      <c r="F804">
        <v>41725768</v>
      </c>
    </row>
    <row r="805" spans="1:6" x14ac:dyDescent="0.2">
      <c r="A805" s="1">
        <v>45344</v>
      </c>
      <c r="B805">
        <v>182.61699999999999</v>
      </c>
      <c r="C805">
        <v>184.08500000000001</v>
      </c>
      <c r="D805">
        <v>181.602</v>
      </c>
      <c r="E805">
        <v>183.50299999999999</v>
      </c>
      <c r="F805">
        <v>52539121</v>
      </c>
    </row>
    <row r="806" spans="1:6" x14ac:dyDescent="0.2">
      <c r="A806" s="1">
        <v>45345</v>
      </c>
      <c r="B806">
        <v>184.14</v>
      </c>
      <c r="C806">
        <v>184.17</v>
      </c>
      <c r="D806">
        <v>181.374</v>
      </c>
      <c r="E806">
        <v>181.66200000000001</v>
      </c>
      <c r="F806">
        <v>45332723</v>
      </c>
    </row>
    <row r="807" spans="1:6" x14ac:dyDescent="0.2">
      <c r="A807" s="1">
        <v>45348</v>
      </c>
      <c r="B807">
        <v>181.38399999999999</v>
      </c>
      <c r="C807">
        <v>181.90100000000001</v>
      </c>
      <c r="D807">
        <v>179.8</v>
      </c>
      <c r="E807">
        <v>180.309</v>
      </c>
      <c r="F807">
        <v>41060388</v>
      </c>
    </row>
    <row r="808" spans="1:6" x14ac:dyDescent="0.2">
      <c r="A808" s="1">
        <v>45349</v>
      </c>
      <c r="B808">
        <v>180.249</v>
      </c>
      <c r="C808">
        <v>183.05799999999999</v>
      </c>
      <c r="D808">
        <v>178.71700000000001</v>
      </c>
      <c r="E808">
        <v>181.77199999999999</v>
      </c>
      <c r="F808">
        <v>54575333</v>
      </c>
    </row>
    <row r="809" spans="1:6" x14ac:dyDescent="0.2">
      <c r="A809" s="1">
        <v>45350</v>
      </c>
      <c r="B809">
        <v>181.65199999999999</v>
      </c>
      <c r="C809">
        <v>182.26</v>
      </c>
      <c r="D809">
        <v>179.28399999999999</v>
      </c>
      <c r="E809">
        <v>180.56700000000001</v>
      </c>
      <c r="F809">
        <v>49185089</v>
      </c>
    </row>
    <row r="810" spans="1:6" x14ac:dyDescent="0.2">
      <c r="A810" s="1">
        <v>45351</v>
      </c>
      <c r="B810">
        <v>180.41800000000001</v>
      </c>
      <c r="C810">
        <v>181.71199999999999</v>
      </c>
      <c r="D810">
        <v>178.68700000000001</v>
      </c>
      <c r="E810">
        <v>179.9</v>
      </c>
      <c r="F810">
        <v>137327985</v>
      </c>
    </row>
    <row r="811" spans="1:6" x14ac:dyDescent="0.2">
      <c r="A811" s="1">
        <v>45352</v>
      </c>
      <c r="B811">
        <v>178.70699999999999</v>
      </c>
      <c r="C811">
        <v>179.68100000000001</v>
      </c>
      <c r="D811">
        <v>176.547</v>
      </c>
      <c r="E811">
        <v>178.816</v>
      </c>
      <c r="F811">
        <v>73910432</v>
      </c>
    </row>
    <row r="812" spans="1:6" x14ac:dyDescent="0.2">
      <c r="A812" s="1">
        <v>45355</v>
      </c>
      <c r="B812">
        <v>175.322</v>
      </c>
      <c r="C812">
        <v>176.06800000000001</v>
      </c>
      <c r="D812">
        <v>172.97300000000001</v>
      </c>
      <c r="E812">
        <v>174.27699999999999</v>
      </c>
      <c r="F812">
        <v>81894975</v>
      </c>
    </row>
    <row r="813" spans="1:6" x14ac:dyDescent="0.2">
      <c r="A813" s="1">
        <v>45356</v>
      </c>
      <c r="B813">
        <v>169.958</v>
      </c>
      <c r="C813">
        <v>171.23099999999999</v>
      </c>
      <c r="D813">
        <v>168.822</v>
      </c>
      <c r="E813">
        <v>169.322</v>
      </c>
      <c r="F813">
        <v>95581551</v>
      </c>
    </row>
    <row r="814" spans="1:6" x14ac:dyDescent="0.2">
      <c r="A814" s="1">
        <v>45357</v>
      </c>
      <c r="B814">
        <v>170.256</v>
      </c>
      <c r="C814">
        <v>170.435</v>
      </c>
      <c r="D814">
        <v>167.887</v>
      </c>
      <c r="E814">
        <v>168.32599999999999</v>
      </c>
      <c r="F814">
        <v>68911564</v>
      </c>
    </row>
    <row r="815" spans="1:6" x14ac:dyDescent="0.2">
      <c r="A815" s="1">
        <v>45358</v>
      </c>
      <c r="B815">
        <v>168.35599999999999</v>
      </c>
      <c r="C815">
        <v>169.928</v>
      </c>
      <c r="D815">
        <v>167.69800000000001</v>
      </c>
      <c r="E815">
        <v>168.20599999999999</v>
      </c>
      <c r="F815">
        <v>72103921</v>
      </c>
    </row>
    <row r="816" spans="1:6" x14ac:dyDescent="0.2">
      <c r="A816" s="1">
        <v>45359</v>
      </c>
      <c r="B816">
        <v>168.20599999999999</v>
      </c>
      <c r="C816">
        <v>172.88399999999999</v>
      </c>
      <c r="D816">
        <v>168.14599999999999</v>
      </c>
      <c r="E816">
        <v>169.928</v>
      </c>
      <c r="F816">
        <v>76627158</v>
      </c>
    </row>
    <row r="817" spans="1:6" x14ac:dyDescent="0.2">
      <c r="A817" s="1">
        <v>45362</v>
      </c>
      <c r="B817">
        <v>172.12700000000001</v>
      </c>
      <c r="C817">
        <v>173.56100000000001</v>
      </c>
      <c r="D817">
        <v>171.24100000000001</v>
      </c>
      <c r="E817">
        <v>171.93899999999999</v>
      </c>
      <c r="F817">
        <v>60423439</v>
      </c>
    </row>
    <row r="818" spans="1:6" x14ac:dyDescent="0.2">
      <c r="A818" s="1">
        <v>45363</v>
      </c>
      <c r="B818">
        <v>172.33600000000001</v>
      </c>
      <c r="C818">
        <v>173.21199999999999</v>
      </c>
      <c r="D818">
        <v>170.20699999999999</v>
      </c>
      <c r="E818">
        <v>172.41499999999999</v>
      </c>
      <c r="F818">
        <v>60107855</v>
      </c>
    </row>
    <row r="819" spans="1:6" x14ac:dyDescent="0.2">
      <c r="A819" s="1">
        <v>45364</v>
      </c>
      <c r="B819">
        <v>171.959</v>
      </c>
      <c r="C819">
        <v>172.37</v>
      </c>
      <c r="D819">
        <v>169.958</v>
      </c>
      <c r="E819">
        <v>170.32499999999999</v>
      </c>
      <c r="F819">
        <v>52736533</v>
      </c>
    </row>
    <row r="820" spans="1:6" x14ac:dyDescent="0.2">
      <c r="A820" s="1">
        <v>45365</v>
      </c>
      <c r="B820">
        <v>172.09700000000001</v>
      </c>
      <c r="C820">
        <v>173.489</v>
      </c>
      <c r="D820">
        <v>171.24100000000001</v>
      </c>
      <c r="E820">
        <v>172.18700000000001</v>
      </c>
      <c r="F820">
        <v>73257790</v>
      </c>
    </row>
    <row r="821" spans="1:6" x14ac:dyDescent="0.2">
      <c r="A821" s="1">
        <v>45366</v>
      </c>
      <c r="B821">
        <v>170.36500000000001</v>
      </c>
      <c r="C821">
        <v>171.809</v>
      </c>
      <c r="D821">
        <v>169.48400000000001</v>
      </c>
      <c r="E821">
        <v>171.809</v>
      </c>
      <c r="F821">
        <v>122327591</v>
      </c>
    </row>
    <row r="822" spans="1:6" x14ac:dyDescent="0.2">
      <c r="A822" s="1">
        <v>45369</v>
      </c>
      <c r="B822">
        <v>174.745</v>
      </c>
      <c r="C822">
        <v>176.875</v>
      </c>
      <c r="D822">
        <v>172.70500000000001</v>
      </c>
      <c r="E822">
        <v>172.904</v>
      </c>
      <c r="F822">
        <v>75961171</v>
      </c>
    </row>
    <row r="823" spans="1:6" x14ac:dyDescent="0.2">
      <c r="A823" s="1">
        <v>45370</v>
      </c>
      <c r="B823">
        <v>173.52099999999999</v>
      </c>
      <c r="C823">
        <v>175.77500000000001</v>
      </c>
      <c r="D823">
        <v>172.21700000000001</v>
      </c>
      <c r="E823">
        <v>175.25200000000001</v>
      </c>
      <c r="F823">
        <v>55475959</v>
      </c>
    </row>
    <row r="824" spans="1:6" x14ac:dyDescent="0.2">
      <c r="A824" s="1">
        <v>45371</v>
      </c>
      <c r="B824">
        <v>174.89400000000001</v>
      </c>
      <c r="C824">
        <v>177.83</v>
      </c>
      <c r="D824">
        <v>174.267</v>
      </c>
      <c r="E824">
        <v>177.83</v>
      </c>
      <c r="F824">
        <v>53675355</v>
      </c>
    </row>
    <row r="825" spans="1:6" x14ac:dyDescent="0.2">
      <c r="A825" s="1">
        <v>45372</v>
      </c>
      <c r="B825">
        <v>176.21799999999999</v>
      </c>
      <c r="C825">
        <v>176.65600000000001</v>
      </c>
      <c r="D825">
        <v>170.03800000000001</v>
      </c>
      <c r="E825">
        <v>170.56399999999999</v>
      </c>
      <c r="F825">
        <v>106682636</v>
      </c>
    </row>
    <row r="826" spans="1:6" x14ac:dyDescent="0.2">
      <c r="A826" s="1">
        <v>45373</v>
      </c>
      <c r="B826">
        <v>170.953</v>
      </c>
      <c r="C826">
        <v>172.23699999999999</v>
      </c>
      <c r="D826">
        <v>169.262</v>
      </c>
      <c r="E826">
        <v>171.47</v>
      </c>
      <c r="F826">
        <v>71496142</v>
      </c>
    </row>
    <row r="827" spans="1:6" x14ac:dyDescent="0.2">
      <c r="A827" s="1">
        <v>45376</v>
      </c>
      <c r="B827">
        <v>169.76300000000001</v>
      </c>
      <c r="C827">
        <v>171.13200000000001</v>
      </c>
      <c r="D827">
        <v>168.65299999999999</v>
      </c>
      <c r="E827">
        <v>170.048</v>
      </c>
      <c r="F827">
        <v>54544666</v>
      </c>
    </row>
    <row r="828" spans="1:6" x14ac:dyDescent="0.2">
      <c r="A828" s="1">
        <v>45377</v>
      </c>
      <c r="B828">
        <v>169.202</v>
      </c>
      <c r="C828">
        <v>170.614</v>
      </c>
      <c r="D828">
        <v>168.78200000000001</v>
      </c>
      <c r="E828">
        <v>168.91200000000001</v>
      </c>
      <c r="F828">
        <v>57659425</v>
      </c>
    </row>
    <row r="829" spans="1:6" x14ac:dyDescent="0.2">
      <c r="A829" s="1">
        <v>45378</v>
      </c>
      <c r="B829">
        <v>169.60900000000001</v>
      </c>
      <c r="C829">
        <v>172.785</v>
      </c>
      <c r="D829">
        <v>169.31200000000001</v>
      </c>
      <c r="E829">
        <v>172.495</v>
      </c>
      <c r="F829">
        <v>60557863</v>
      </c>
    </row>
    <row r="830" spans="1:6" x14ac:dyDescent="0.2">
      <c r="A830" s="1">
        <v>45379</v>
      </c>
      <c r="B830">
        <v>170.94300000000001</v>
      </c>
      <c r="C830">
        <v>171.42099999999999</v>
      </c>
      <c r="D830">
        <v>169.708</v>
      </c>
      <c r="E830">
        <v>170.67400000000001</v>
      </c>
      <c r="F830">
        <v>65982783</v>
      </c>
    </row>
    <row r="831" spans="1:6" x14ac:dyDescent="0.2">
      <c r="A831" s="1">
        <v>45383</v>
      </c>
      <c r="B831">
        <v>170.38499999999999</v>
      </c>
      <c r="C831">
        <v>170.44499999999999</v>
      </c>
      <c r="D831">
        <v>168.678</v>
      </c>
      <c r="E831">
        <v>169.232</v>
      </c>
      <c r="F831">
        <v>46458838</v>
      </c>
    </row>
    <row r="832" spans="1:6" x14ac:dyDescent="0.2">
      <c r="A832" s="1">
        <v>45384</v>
      </c>
      <c r="B832">
        <v>168.286</v>
      </c>
      <c r="C832">
        <v>168.54400000000001</v>
      </c>
      <c r="D832">
        <v>167.44</v>
      </c>
      <c r="E832">
        <v>168.04599999999999</v>
      </c>
      <c r="F832">
        <v>49562405</v>
      </c>
    </row>
    <row r="833" spans="1:6" x14ac:dyDescent="0.2">
      <c r="A833" s="1">
        <v>45385</v>
      </c>
      <c r="B833">
        <v>167.99600000000001</v>
      </c>
      <c r="C833">
        <v>169.87799999999999</v>
      </c>
      <c r="D833">
        <v>167.78800000000001</v>
      </c>
      <c r="E833">
        <v>168.852</v>
      </c>
      <c r="F833">
        <v>47916905</v>
      </c>
    </row>
    <row r="834" spans="1:6" x14ac:dyDescent="0.2">
      <c r="A834" s="1">
        <v>45386</v>
      </c>
      <c r="B834">
        <v>169.489</v>
      </c>
      <c r="C834">
        <v>171.113</v>
      </c>
      <c r="D834">
        <v>168.02600000000001</v>
      </c>
      <c r="E834">
        <v>168.02600000000001</v>
      </c>
      <c r="F834">
        <v>53957967</v>
      </c>
    </row>
    <row r="835" spans="1:6" x14ac:dyDescent="0.2">
      <c r="A835" s="1">
        <v>45387</v>
      </c>
      <c r="B835">
        <v>168.792</v>
      </c>
      <c r="C835">
        <v>169.589</v>
      </c>
      <c r="D835">
        <v>168.15600000000001</v>
      </c>
      <c r="E835">
        <v>168.78200000000001</v>
      </c>
      <c r="F835">
        <v>42303636</v>
      </c>
    </row>
    <row r="836" spans="1:6" x14ac:dyDescent="0.2">
      <c r="A836" s="1">
        <v>45390</v>
      </c>
      <c r="B836">
        <v>168.23599999999999</v>
      </c>
      <c r="C836">
        <v>168.40600000000001</v>
      </c>
      <c r="D836">
        <v>167.45</v>
      </c>
      <c r="E836">
        <v>167.65899999999999</v>
      </c>
      <c r="F836">
        <v>37602228</v>
      </c>
    </row>
    <row r="837" spans="1:6" x14ac:dyDescent="0.2">
      <c r="A837" s="1">
        <v>45391</v>
      </c>
      <c r="B837">
        <v>167.90600000000001</v>
      </c>
      <c r="C837">
        <v>169.28200000000001</v>
      </c>
      <c r="D837">
        <v>167.559</v>
      </c>
      <c r="E837">
        <v>168.87200000000001</v>
      </c>
      <c r="F837">
        <v>42651655</v>
      </c>
    </row>
    <row r="838" spans="1:6" x14ac:dyDescent="0.2">
      <c r="A838" s="1">
        <v>45392</v>
      </c>
      <c r="B838">
        <v>168.006</v>
      </c>
      <c r="C838">
        <v>168.29599999999999</v>
      </c>
      <c r="D838">
        <v>166.32499999999999</v>
      </c>
      <c r="E838">
        <v>166.99100000000001</v>
      </c>
      <c r="F838">
        <v>49944053</v>
      </c>
    </row>
    <row r="839" spans="1:6" x14ac:dyDescent="0.2">
      <c r="A839" s="1">
        <v>45393</v>
      </c>
      <c r="B839">
        <v>167.54900000000001</v>
      </c>
      <c r="C839">
        <v>174.63499999999999</v>
      </c>
      <c r="D839">
        <v>167.37</v>
      </c>
      <c r="E839">
        <v>174.21700000000001</v>
      </c>
      <c r="F839">
        <v>91500290</v>
      </c>
    </row>
    <row r="840" spans="1:6" x14ac:dyDescent="0.2">
      <c r="A840" s="1">
        <v>45394</v>
      </c>
      <c r="B840">
        <v>173.441</v>
      </c>
      <c r="C840">
        <v>177.52099999999999</v>
      </c>
      <c r="D840">
        <v>173.39099999999999</v>
      </c>
      <c r="E840">
        <v>175.72</v>
      </c>
      <c r="F840">
        <v>102150955</v>
      </c>
    </row>
    <row r="841" spans="1:6" x14ac:dyDescent="0.2">
      <c r="A841" s="1">
        <v>45397</v>
      </c>
      <c r="B841">
        <v>174.536</v>
      </c>
      <c r="C841">
        <v>175.8</v>
      </c>
      <c r="D841">
        <v>171.68899999999999</v>
      </c>
      <c r="E841">
        <v>171.87899999999999</v>
      </c>
      <c r="F841">
        <v>73878975</v>
      </c>
    </row>
    <row r="842" spans="1:6" x14ac:dyDescent="0.2">
      <c r="A842" s="1">
        <v>45398</v>
      </c>
      <c r="B842">
        <v>170.94300000000001</v>
      </c>
      <c r="C842">
        <v>172.94399999999999</v>
      </c>
      <c r="D842">
        <v>167.48</v>
      </c>
      <c r="E842">
        <v>168.584</v>
      </c>
      <c r="F842">
        <v>74059284</v>
      </c>
    </row>
    <row r="843" spans="1:6" x14ac:dyDescent="0.2">
      <c r="A843" s="1">
        <v>45399</v>
      </c>
      <c r="B843">
        <v>168.81200000000001</v>
      </c>
      <c r="C843">
        <v>169.84800000000001</v>
      </c>
      <c r="D843">
        <v>167.21</v>
      </c>
      <c r="E843">
        <v>167.21</v>
      </c>
      <c r="F843">
        <v>51141555</v>
      </c>
    </row>
    <row r="844" spans="1:6" x14ac:dyDescent="0.2">
      <c r="A844" s="1">
        <v>45400</v>
      </c>
      <c r="B844">
        <v>167.24</v>
      </c>
      <c r="C844">
        <v>167.84700000000001</v>
      </c>
      <c r="D844">
        <v>165.767</v>
      </c>
      <c r="E844">
        <v>166.255</v>
      </c>
      <c r="F844">
        <v>43326520</v>
      </c>
    </row>
    <row r="845" spans="1:6" x14ac:dyDescent="0.2">
      <c r="A845" s="1">
        <v>45401</v>
      </c>
      <c r="B845">
        <v>165.429</v>
      </c>
      <c r="C845">
        <v>165.619</v>
      </c>
      <c r="D845">
        <v>163.304</v>
      </c>
      <c r="E845">
        <v>164.15600000000001</v>
      </c>
      <c r="F845">
        <v>68087805</v>
      </c>
    </row>
    <row r="846" spans="1:6" x14ac:dyDescent="0.2">
      <c r="A846" s="1">
        <v>45404</v>
      </c>
      <c r="B846">
        <v>164.738</v>
      </c>
      <c r="C846">
        <v>166.47399999999999</v>
      </c>
      <c r="D846">
        <v>163.99600000000001</v>
      </c>
      <c r="E846">
        <v>165.06100000000001</v>
      </c>
      <c r="F846">
        <v>48343639</v>
      </c>
    </row>
    <row r="847" spans="1:6" x14ac:dyDescent="0.2">
      <c r="A847" s="1">
        <v>45405</v>
      </c>
      <c r="B847">
        <v>164.57300000000001</v>
      </c>
      <c r="C847">
        <v>166.26499999999999</v>
      </c>
      <c r="D847">
        <v>164.14599999999999</v>
      </c>
      <c r="E847">
        <v>166.11500000000001</v>
      </c>
      <c r="F847">
        <v>49771668</v>
      </c>
    </row>
    <row r="848" spans="1:6" x14ac:dyDescent="0.2">
      <c r="A848" s="1">
        <v>45406</v>
      </c>
      <c r="B848">
        <v>165.75700000000001</v>
      </c>
      <c r="C848">
        <v>168.505</v>
      </c>
      <c r="D848">
        <v>165.429</v>
      </c>
      <c r="E848">
        <v>168.226</v>
      </c>
      <c r="F848">
        <v>48479670</v>
      </c>
    </row>
    <row r="849" spans="1:6" x14ac:dyDescent="0.2">
      <c r="A849" s="1">
        <v>45407</v>
      </c>
      <c r="B849">
        <v>168.727</v>
      </c>
      <c r="C849">
        <v>169.80799999999999</v>
      </c>
      <c r="D849">
        <v>167.36099999999999</v>
      </c>
      <c r="E849">
        <v>169.09200000000001</v>
      </c>
      <c r="F849">
        <v>50797055</v>
      </c>
    </row>
    <row r="850" spans="1:6" x14ac:dyDescent="0.2">
      <c r="A850" s="1">
        <v>45408</v>
      </c>
      <c r="B850">
        <v>169.08199999999999</v>
      </c>
      <c r="C850">
        <v>170.535</v>
      </c>
      <c r="D850">
        <v>168.386</v>
      </c>
      <c r="E850">
        <v>168.505</v>
      </c>
      <c r="F850">
        <v>45050071</v>
      </c>
    </row>
    <row r="851" spans="1:6" x14ac:dyDescent="0.2">
      <c r="A851" s="1">
        <v>45411</v>
      </c>
      <c r="B851">
        <v>172.55500000000001</v>
      </c>
      <c r="C851">
        <v>175.203</v>
      </c>
      <c r="D851">
        <v>172.28700000000001</v>
      </c>
      <c r="E851">
        <v>172.685</v>
      </c>
      <c r="F851">
        <v>68491301</v>
      </c>
    </row>
    <row r="852" spans="1:6" x14ac:dyDescent="0.2">
      <c r="A852" s="1">
        <v>45412</v>
      </c>
      <c r="B852">
        <v>172.51499999999999</v>
      </c>
      <c r="C852">
        <v>174.16800000000001</v>
      </c>
      <c r="D852">
        <v>169.202</v>
      </c>
      <c r="E852">
        <v>169.529</v>
      </c>
      <c r="F852">
        <v>66246106</v>
      </c>
    </row>
    <row r="853" spans="1:6" x14ac:dyDescent="0.2">
      <c r="A853" s="1">
        <v>45413</v>
      </c>
      <c r="B853">
        <v>168.78200000000001</v>
      </c>
      <c r="C853">
        <v>171.89400000000001</v>
      </c>
      <c r="D853">
        <v>168.316</v>
      </c>
      <c r="E853">
        <v>168.505</v>
      </c>
      <c r="F853">
        <v>50621046</v>
      </c>
    </row>
    <row r="854" spans="1:6" x14ac:dyDescent="0.2">
      <c r="A854" s="1">
        <v>45414</v>
      </c>
      <c r="B854">
        <v>171.69900000000001</v>
      </c>
      <c r="C854">
        <v>172.6</v>
      </c>
      <c r="D854">
        <v>170.08799999999999</v>
      </c>
      <c r="E854">
        <v>172.21700000000001</v>
      </c>
      <c r="F854">
        <v>94659779</v>
      </c>
    </row>
    <row r="855" spans="1:6" x14ac:dyDescent="0.2">
      <c r="A855" s="1">
        <v>45415</v>
      </c>
      <c r="B855">
        <v>185.768</v>
      </c>
      <c r="C855">
        <v>186.12100000000001</v>
      </c>
      <c r="D855">
        <v>181.80199999999999</v>
      </c>
      <c r="E855">
        <v>182.518</v>
      </c>
      <c r="F855">
        <v>163994820</v>
      </c>
    </row>
    <row r="856" spans="1:6" x14ac:dyDescent="0.2">
      <c r="A856" s="1">
        <v>45418</v>
      </c>
      <c r="B856">
        <v>181.49600000000001</v>
      </c>
      <c r="C856">
        <v>183.334</v>
      </c>
      <c r="D856">
        <v>179.57300000000001</v>
      </c>
      <c r="E856">
        <v>180.85599999999999</v>
      </c>
      <c r="F856">
        <v>78940657</v>
      </c>
    </row>
    <row r="857" spans="1:6" x14ac:dyDescent="0.2">
      <c r="A857" s="1">
        <v>45419</v>
      </c>
      <c r="B857">
        <v>182.58799999999999</v>
      </c>
      <c r="C857">
        <v>184.03200000000001</v>
      </c>
      <c r="D857">
        <v>180.46799999999999</v>
      </c>
      <c r="E857">
        <v>181.542</v>
      </c>
      <c r="F857">
        <v>77670793</v>
      </c>
    </row>
    <row r="858" spans="1:6" x14ac:dyDescent="0.2">
      <c r="A858" s="1">
        <v>45420</v>
      </c>
      <c r="B858">
        <v>181.99100000000001</v>
      </c>
      <c r="C858">
        <v>182.21</v>
      </c>
      <c r="D858">
        <v>180.59700000000001</v>
      </c>
      <c r="E858">
        <v>181.881</v>
      </c>
      <c r="F858">
        <v>45269837</v>
      </c>
    </row>
    <row r="859" spans="1:6" x14ac:dyDescent="0.2">
      <c r="A859" s="1">
        <v>45421</v>
      </c>
      <c r="B859">
        <v>181.702</v>
      </c>
      <c r="C859">
        <v>183.79300000000001</v>
      </c>
      <c r="D859">
        <v>181.25399999999999</v>
      </c>
      <c r="E859">
        <v>183.703</v>
      </c>
      <c r="F859">
        <v>49214259</v>
      </c>
    </row>
    <row r="860" spans="1:6" x14ac:dyDescent="0.2">
      <c r="A860" s="1">
        <v>45422</v>
      </c>
      <c r="B860">
        <v>184.28</v>
      </c>
      <c r="C860">
        <v>184.47</v>
      </c>
      <c r="D860">
        <v>181.51900000000001</v>
      </c>
      <c r="E860">
        <v>182.43600000000001</v>
      </c>
      <c r="F860">
        <v>50930093</v>
      </c>
    </row>
    <row r="861" spans="1:6" x14ac:dyDescent="0.2">
      <c r="A861" s="1">
        <v>45425</v>
      </c>
      <c r="B861">
        <v>184.81399999999999</v>
      </c>
      <c r="C861">
        <v>186.47399999999999</v>
      </c>
      <c r="D861">
        <v>184.00200000000001</v>
      </c>
      <c r="E861">
        <v>185.65700000000001</v>
      </c>
      <c r="F861">
        <v>72286944</v>
      </c>
    </row>
    <row r="862" spans="1:6" x14ac:dyDescent="0.2">
      <c r="A862" s="1">
        <v>45426</v>
      </c>
      <c r="B862">
        <v>186.88200000000001</v>
      </c>
      <c r="C862">
        <v>187.66900000000001</v>
      </c>
      <c r="D862">
        <v>185.667</v>
      </c>
      <c r="E862">
        <v>186.80199999999999</v>
      </c>
      <c r="F862">
        <v>52569709</v>
      </c>
    </row>
    <row r="863" spans="1:6" x14ac:dyDescent="0.2">
      <c r="A863" s="1">
        <v>45427</v>
      </c>
      <c r="B863">
        <v>187.28100000000001</v>
      </c>
      <c r="C863">
        <v>190.012</v>
      </c>
      <c r="D863">
        <v>186.74199999999999</v>
      </c>
      <c r="E863">
        <v>189.08500000000001</v>
      </c>
      <c r="F863">
        <v>70636595</v>
      </c>
    </row>
    <row r="864" spans="1:6" x14ac:dyDescent="0.2">
      <c r="A864" s="1">
        <v>45428</v>
      </c>
      <c r="B864">
        <v>189.83199999999999</v>
      </c>
      <c r="C864">
        <v>190.45500000000001</v>
      </c>
      <c r="D864">
        <v>189.02500000000001</v>
      </c>
      <c r="E864">
        <v>189.20500000000001</v>
      </c>
      <c r="F864">
        <v>53022837</v>
      </c>
    </row>
    <row r="865" spans="1:6" x14ac:dyDescent="0.2">
      <c r="A865" s="1">
        <v>45429</v>
      </c>
      <c r="B865">
        <v>188.875</v>
      </c>
      <c r="C865">
        <v>190.17099999999999</v>
      </c>
      <c r="D865">
        <v>188.54599999999999</v>
      </c>
      <c r="E865">
        <v>189.23400000000001</v>
      </c>
      <c r="F865">
        <v>41421673</v>
      </c>
    </row>
    <row r="866" spans="1:6" x14ac:dyDescent="0.2">
      <c r="A866" s="1">
        <v>45432</v>
      </c>
      <c r="B866">
        <v>188.691</v>
      </c>
      <c r="C866">
        <v>191.27699999999999</v>
      </c>
      <c r="D866">
        <v>188.37700000000001</v>
      </c>
      <c r="E866">
        <v>190.4</v>
      </c>
      <c r="F866">
        <v>44510369</v>
      </c>
    </row>
    <row r="867" spans="1:6" x14ac:dyDescent="0.2">
      <c r="A867" s="1">
        <v>45433</v>
      </c>
      <c r="B867">
        <v>190.45</v>
      </c>
      <c r="C867">
        <v>192.084</v>
      </c>
      <c r="D867">
        <v>190.28</v>
      </c>
      <c r="E867">
        <v>191.70599999999999</v>
      </c>
      <c r="F867">
        <v>42451598</v>
      </c>
    </row>
    <row r="868" spans="1:6" x14ac:dyDescent="0.2">
      <c r="A868" s="1">
        <v>45434</v>
      </c>
      <c r="B868">
        <v>191.62100000000001</v>
      </c>
      <c r="C868">
        <v>192.17699999999999</v>
      </c>
      <c r="D868">
        <v>189.63300000000001</v>
      </c>
      <c r="E868">
        <v>190.26</v>
      </c>
      <c r="F868">
        <v>34764997</v>
      </c>
    </row>
    <row r="869" spans="1:6" x14ac:dyDescent="0.2">
      <c r="A869" s="1">
        <v>45435</v>
      </c>
      <c r="B869">
        <v>190.34</v>
      </c>
      <c r="C869">
        <v>190.36</v>
      </c>
      <c r="D869">
        <v>185.999</v>
      </c>
      <c r="E869">
        <v>186.25399999999999</v>
      </c>
      <c r="F869">
        <v>51177350</v>
      </c>
    </row>
    <row r="870" spans="1:6" x14ac:dyDescent="0.2">
      <c r="A870" s="1">
        <v>45436</v>
      </c>
      <c r="B870">
        <v>188.18799999999999</v>
      </c>
      <c r="C870">
        <v>189.94200000000001</v>
      </c>
      <c r="D870">
        <v>187.411</v>
      </c>
      <c r="E870">
        <v>189.34299999999999</v>
      </c>
      <c r="F870">
        <v>36449066</v>
      </c>
    </row>
    <row r="871" spans="1:6" x14ac:dyDescent="0.2">
      <c r="A871" s="1">
        <v>45440</v>
      </c>
      <c r="B871">
        <v>190.869</v>
      </c>
      <c r="C871">
        <v>192.35400000000001</v>
      </c>
      <c r="D871">
        <v>188.46600000000001</v>
      </c>
      <c r="E871">
        <v>189.35300000000001</v>
      </c>
      <c r="F871">
        <v>52455759</v>
      </c>
    </row>
    <row r="872" spans="1:6" x14ac:dyDescent="0.2">
      <c r="A872" s="1">
        <v>45441</v>
      </c>
      <c r="B872">
        <v>188.97499999999999</v>
      </c>
      <c r="C872">
        <v>191.60300000000001</v>
      </c>
      <c r="D872">
        <v>188.875</v>
      </c>
      <c r="E872">
        <v>189.65199999999999</v>
      </c>
      <c r="F872">
        <v>53246372</v>
      </c>
    </row>
    <row r="873" spans="1:6" x14ac:dyDescent="0.2">
      <c r="A873" s="1">
        <v>45442</v>
      </c>
      <c r="B873">
        <v>190.12100000000001</v>
      </c>
      <c r="C873">
        <v>191.536</v>
      </c>
      <c r="D873">
        <v>189.99199999999999</v>
      </c>
      <c r="E873">
        <v>190.649</v>
      </c>
      <c r="F873">
        <v>50115811</v>
      </c>
    </row>
    <row r="874" spans="1:6" x14ac:dyDescent="0.2">
      <c r="A874" s="1">
        <v>45443</v>
      </c>
      <c r="B874">
        <v>190.79900000000001</v>
      </c>
      <c r="C874">
        <v>191.92500000000001</v>
      </c>
      <c r="D874">
        <v>189.274</v>
      </c>
      <c r="E874">
        <v>191.60599999999999</v>
      </c>
      <c r="F874">
        <v>75410876</v>
      </c>
    </row>
    <row r="875" spans="1:6" x14ac:dyDescent="0.2">
      <c r="A875" s="1">
        <v>45446</v>
      </c>
      <c r="B875">
        <v>192.25399999999999</v>
      </c>
      <c r="C875">
        <v>194.33699999999999</v>
      </c>
      <c r="D875">
        <v>191.875</v>
      </c>
      <c r="E875">
        <v>193.38</v>
      </c>
      <c r="F875">
        <v>50248854</v>
      </c>
    </row>
    <row r="876" spans="1:6" x14ac:dyDescent="0.2">
      <c r="A876" s="1">
        <v>45447</v>
      </c>
      <c r="B876">
        <v>193.983</v>
      </c>
      <c r="C876">
        <v>194.666</v>
      </c>
      <c r="D876">
        <v>192.387</v>
      </c>
      <c r="E876">
        <v>193.69900000000001</v>
      </c>
      <c r="F876">
        <v>47630992</v>
      </c>
    </row>
    <row r="877" spans="1:6" x14ac:dyDescent="0.2">
      <c r="A877" s="1">
        <v>45448</v>
      </c>
      <c r="B877">
        <v>194.74600000000001</v>
      </c>
      <c r="C877">
        <v>196.24</v>
      </c>
      <c r="D877">
        <v>194.21700000000001</v>
      </c>
      <c r="E877">
        <v>195.214</v>
      </c>
      <c r="F877">
        <v>54338800</v>
      </c>
    </row>
    <row r="878" spans="1:6" x14ac:dyDescent="0.2">
      <c r="A878" s="1">
        <v>45449</v>
      </c>
      <c r="B878">
        <v>195.03</v>
      </c>
      <c r="C878">
        <v>195.84200000000001</v>
      </c>
      <c r="D878">
        <v>193.52</v>
      </c>
      <c r="E878">
        <v>193.82900000000001</v>
      </c>
      <c r="F878">
        <v>41320160</v>
      </c>
    </row>
    <row r="879" spans="1:6" x14ac:dyDescent="0.2">
      <c r="A879" s="1">
        <v>45450</v>
      </c>
      <c r="B879">
        <v>193.99799999999999</v>
      </c>
      <c r="C879">
        <v>196.28</v>
      </c>
      <c r="D879">
        <v>193.49</v>
      </c>
      <c r="E879">
        <v>196.23</v>
      </c>
      <c r="F879">
        <v>53282389</v>
      </c>
    </row>
    <row r="880" spans="1:6" x14ac:dyDescent="0.2">
      <c r="A880" s="1">
        <v>45453</v>
      </c>
      <c r="B880">
        <v>196.24</v>
      </c>
      <c r="C880">
        <v>196.63900000000001</v>
      </c>
      <c r="D880">
        <v>191.506</v>
      </c>
      <c r="E880">
        <v>192.47300000000001</v>
      </c>
      <c r="F880">
        <v>97588965</v>
      </c>
    </row>
    <row r="881" spans="1:6" x14ac:dyDescent="0.2">
      <c r="A881" s="1">
        <v>45454</v>
      </c>
      <c r="B881">
        <v>193.001</v>
      </c>
      <c r="C881">
        <v>206.46600000000001</v>
      </c>
      <c r="D881">
        <v>192.98099999999999</v>
      </c>
      <c r="E881">
        <v>206.45699999999999</v>
      </c>
      <c r="F881">
        <v>172952626</v>
      </c>
    </row>
    <row r="882" spans="1:6" x14ac:dyDescent="0.2">
      <c r="A882" s="1">
        <v>45455</v>
      </c>
      <c r="B882">
        <v>206.67500000000001</v>
      </c>
      <c r="C882">
        <v>219.46199999999999</v>
      </c>
      <c r="D882">
        <v>206.20699999999999</v>
      </c>
      <c r="E882">
        <v>212.357</v>
      </c>
      <c r="F882">
        <v>198800203</v>
      </c>
    </row>
    <row r="883" spans="1:6" x14ac:dyDescent="0.2">
      <c r="A883" s="1">
        <v>45456</v>
      </c>
      <c r="B883">
        <v>214.02099999999999</v>
      </c>
      <c r="C883">
        <v>216.023</v>
      </c>
      <c r="D883">
        <v>210.89099999999999</v>
      </c>
      <c r="E883">
        <v>213.52199999999999</v>
      </c>
      <c r="F883">
        <v>98191636</v>
      </c>
    </row>
    <row r="884" spans="1:6" x14ac:dyDescent="0.2">
      <c r="A884" s="1">
        <v>45457</v>
      </c>
      <c r="B884">
        <v>213.13399999999999</v>
      </c>
      <c r="C884">
        <v>214.44900000000001</v>
      </c>
      <c r="D884">
        <v>210.59200000000001</v>
      </c>
      <c r="E884">
        <v>211.77799999999999</v>
      </c>
      <c r="F884">
        <v>70358423</v>
      </c>
    </row>
    <row r="885" spans="1:6" x14ac:dyDescent="0.2">
      <c r="A885" s="1">
        <v>45460</v>
      </c>
      <c r="B885">
        <v>212.655</v>
      </c>
      <c r="C885">
        <v>218.21700000000001</v>
      </c>
      <c r="D885">
        <v>212.00700000000001</v>
      </c>
      <c r="E885">
        <v>215.94499999999999</v>
      </c>
      <c r="F885">
        <v>94043311</v>
      </c>
    </row>
    <row r="886" spans="1:6" x14ac:dyDescent="0.2">
      <c r="A886" s="1">
        <v>45461</v>
      </c>
      <c r="B886">
        <v>216.86099999999999</v>
      </c>
      <c r="C886">
        <v>217.89699999999999</v>
      </c>
      <c r="D886">
        <v>212.28700000000001</v>
      </c>
      <c r="E886">
        <v>213.572</v>
      </c>
      <c r="F886">
        <v>80211935</v>
      </c>
    </row>
    <row r="887" spans="1:6" x14ac:dyDescent="0.2">
      <c r="A887" s="1">
        <v>45463</v>
      </c>
      <c r="B887">
        <v>213.214</v>
      </c>
      <c r="C887">
        <v>213.52199999999999</v>
      </c>
      <c r="D887">
        <v>208.15100000000001</v>
      </c>
      <c r="E887">
        <v>208.97800000000001</v>
      </c>
      <c r="F887">
        <v>86462068</v>
      </c>
    </row>
    <row r="888" spans="1:6" x14ac:dyDescent="0.2">
      <c r="A888" s="1">
        <v>45464</v>
      </c>
      <c r="B888">
        <v>209.685</v>
      </c>
      <c r="C888">
        <v>211.18</v>
      </c>
      <c r="D888">
        <v>206.417</v>
      </c>
      <c r="E888">
        <v>206.79499999999999</v>
      </c>
      <c r="F888">
        <v>247249551</v>
      </c>
    </row>
    <row r="889" spans="1:6" x14ac:dyDescent="0.2">
      <c r="A889" s="1">
        <v>45467</v>
      </c>
      <c r="B889">
        <v>207.024</v>
      </c>
      <c r="C889">
        <v>211.988</v>
      </c>
      <c r="D889">
        <v>205.898</v>
      </c>
      <c r="E889">
        <v>207.44300000000001</v>
      </c>
      <c r="F889">
        <v>80998321</v>
      </c>
    </row>
    <row r="890" spans="1:6" x14ac:dyDescent="0.2">
      <c r="A890" s="1">
        <v>45468</v>
      </c>
      <c r="B890">
        <v>208.44900000000001</v>
      </c>
      <c r="C890">
        <v>210.672</v>
      </c>
      <c r="D890">
        <v>207.911</v>
      </c>
      <c r="E890">
        <v>208.369</v>
      </c>
      <c r="F890">
        <v>56904477</v>
      </c>
    </row>
    <row r="891" spans="1:6" x14ac:dyDescent="0.2">
      <c r="A891" s="1">
        <v>45469</v>
      </c>
      <c r="B891">
        <v>210.791</v>
      </c>
      <c r="C891">
        <v>214.14099999999999</v>
      </c>
      <c r="D891">
        <v>209.934</v>
      </c>
      <c r="E891">
        <v>212.535</v>
      </c>
      <c r="F891">
        <v>66435722</v>
      </c>
    </row>
    <row r="892" spans="1:6" x14ac:dyDescent="0.2">
      <c r="A892" s="1">
        <v>45470</v>
      </c>
      <c r="B892">
        <v>213.971</v>
      </c>
      <c r="C892">
        <v>215.017</v>
      </c>
      <c r="D892">
        <v>211.63800000000001</v>
      </c>
      <c r="E892">
        <v>213.38200000000001</v>
      </c>
      <c r="F892">
        <v>49939988</v>
      </c>
    </row>
    <row r="893" spans="1:6" x14ac:dyDescent="0.2">
      <c r="A893" s="1">
        <v>45471</v>
      </c>
      <c r="B893">
        <v>215.048</v>
      </c>
      <c r="C893">
        <v>215.346</v>
      </c>
      <c r="D893">
        <v>209.596</v>
      </c>
      <c r="E893">
        <v>209.91399999999999</v>
      </c>
      <c r="F893">
        <v>82820136</v>
      </c>
    </row>
    <row r="894" spans="1:6" x14ac:dyDescent="0.2">
      <c r="A894" s="1">
        <v>45474</v>
      </c>
      <c r="B894">
        <v>211.38</v>
      </c>
      <c r="C894">
        <v>216.78200000000001</v>
      </c>
      <c r="D894">
        <v>211.21</v>
      </c>
      <c r="E894">
        <v>216.023</v>
      </c>
      <c r="F894">
        <v>60605937</v>
      </c>
    </row>
    <row r="895" spans="1:6" x14ac:dyDescent="0.2">
      <c r="A895" s="1">
        <v>45475</v>
      </c>
      <c r="B895">
        <v>215.42599999999999</v>
      </c>
      <c r="C895">
        <v>219.642</v>
      </c>
      <c r="D895">
        <v>214.37899999999999</v>
      </c>
      <c r="E895">
        <v>219.53200000000001</v>
      </c>
      <c r="F895">
        <v>58241265</v>
      </c>
    </row>
    <row r="896" spans="1:6" x14ac:dyDescent="0.2">
      <c r="A896" s="1">
        <v>45476</v>
      </c>
      <c r="B896">
        <v>219.26300000000001</v>
      </c>
      <c r="C896">
        <v>220.80799999999999</v>
      </c>
      <c r="D896">
        <v>218.297</v>
      </c>
      <c r="E896">
        <v>220.80799999999999</v>
      </c>
      <c r="F896">
        <v>37495397</v>
      </c>
    </row>
    <row r="897" spans="1:6" x14ac:dyDescent="0.2">
      <c r="A897" s="1">
        <v>45478</v>
      </c>
      <c r="B897">
        <v>220.90799999999999</v>
      </c>
      <c r="C897">
        <v>225.691</v>
      </c>
      <c r="D897">
        <v>220.90799999999999</v>
      </c>
      <c r="E897">
        <v>225.58199999999999</v>
      </c>
      <c r="F897">
        <v>60615448</v>
      </c>
    </row>
    <row r="898" spans="1:6" x14ac:dyDescent="0.2">
      <c r="A898" s="1">
        <v>45481</v>
      </c>
      <c r="B898">
        <v>226.32900000000001</v>
      </c>
      <c r="C898">
        <v>227.08699999999999</v>
      </c>
      <c r="D898">
        <v>222.50200000000001</v>
      </c>
      <c r="E898">
        <v>227.05699999999999</v>
      </c>
      <c r="F898">
        <v>59284443</v>
      </c>
    </row>
    <row r="899" spans="1:6" x14ac:dyDescent="0.2">
      <c r="A899" s="1">
        <v>45482</v>
      </c>
      <c r="B899">
        <v>227.166</v>
      </c>
      <c r="C899">
        <v>228.63200000000001</v>
      </c>
      <c r="D899">
        <v>225.614</v>
      </c>
      <c r="E899">
        <v>227.91399999999999</v>
      </c>
      <c r="F899">
        <v>48331716</v>
      </c>
    </row>
    <row r="900" spans="1:6" x14ac:dyDescent="0.2">
      <c r="A900" s="1">
        <v>45483</v>
      </c>
      <c r="B900">
        <v>228.53200000000001</v>
      </c>
      <c r="C900">
        <v>232.3</v>
      </c>
      <c r="D900">
        <v>228.482</v>
      </c>
      <c r="E900">
        <v>232.2</v>
      </c>
      <c r="F900">
        <v>62838172</v>
      </c>
    </row>
    <row r="901" spans="1:6" x14ac:dyDescent="0.2">
      <c r="A901" s="1">
        <v>45484</v>
      </c>
      <c r="B901">
        <v>230.614</v>
      </c>
      <c r="C901">
        <v>231.61099999999999</v>
      </c>
      <c r="D901">
        <v>225.01400000000001</v>
      </c>
      <c r="E901">
        <v>226.80799999999999</v>
      </c>
      <c r="F901">
        <v>64928103</v>
      </c>
    </row>
    <row r="902" spans="1:6" x14ac:dyDescent="0.2">
      <c r="A902" s="1">
        <v>45485</v>
      </c>
      <c r="B902">
        <v>228.15299999999999</v>
      </c>
      <c r="C902">
        <v>231.86099999999999</v>
      </c>
      <c r="D902">
        <v>227.91399999999999</v>
      </c>
      <c r="E902">
        <v>229.767</v>
      </c>
      <c r="F902">
        <v>53224811</v>
      </c>
    </row>
    <row r="903" spans="1:6" x14ac:dyDescent="0.2">
      <c r="A903" s="1">
        <v>45488</v>
      </c>
      <c r="B903">
        <v>235.68799999999999</v>
      </c>
      <c r="C903">
        <v>236.43600000000001</v>
      </c>
      <c r="D903">
        <v>232.31</v>
      </c>
      <c r="E903">
        <v>233.61500000000001</v>
      </c>
      <c r="F903">
        <v>62841749</v>
      </c>
    </row>
    <row r="904" spans="1:6" x14ac:dyDescent="0.2">
      <c r="A904" s="1">
        <v>45489</v>
      </c>
      <c r="B904">
        <v>234.21199999999999</v>
      </c>
      <c r="C904">
        <v>235.47900000000001</v>
      </c>
      <c r="D904">
        <v>231.55099999999999</v>
      </c>
      <c r="E904">
        <v>234.03399999999999</v>
      </c>
      <c r="F904">
        <v>43379584</v>
      </c>
    </row>
    <row r="905" spans="1:6" x14ac:dyDescent="0.2">
      <c r="A905" s="1">
        <v>45490</v>
      </c>
      <c r="B905">
        <v>228.68199999999999</v>
      </c>
      <c r="C905">
        <v>230.684</v>
      </c>
      <c r="D905">
        <v>225.881</v>
      </c>
      <c r="E905">
        <v>228.113</v>
      </c>
      <c r="F905">
        <v>57538618</v>
      </c>
    </row>
    <row r="906" spans="1:6" x14ac:dyDescent="0.2">
      <c r="A906" s="1">
        <v>45491</v>
      </c>
      <c r="B906">
        <v>229.50899999999999</v>
      </c>
      <c r="C906">
        <v>229.66800000000001</v>
      </c>
      <c r="D906">
        <v>221.52500000000001</v>
      </c>
      <c r="E906">
        <v>223.429</v>
      </c>
      <c r="F906">
        <v>66256521</v>
      </c>
    </row>
    <row r="907" spans="1:6" x14ac:dyDescent="0.2">
      <c r="A907" s="1">
        <v>45492</v>
      </c>
      <c r="B907">
        <v>224.06700000000001</v>
      </c>
      <c r="C907">
        <v>226.04</v>
      </c>
      <c r="D907">
        <v>222.52699999999999</v>
      </c>
      <c r="E907">
        <v>223.559</v>
      </c>
      <c r="F907">
        <v>49316646</v>
      </c>
    </row>
    <row r="908" spans="1:6" x14ac:dyDescent="0.2">
      <c r="A908" s="1">
        <v>45495</v>
      </c>
      <c r="B908">
        <v>226.25</v>
      </c>
      <c r="C908">
        <v>227.017</v>
      </c>
      <c r="D908">
        <v>222.34299999999999</v>
      </c>
      <c r="E908">
        <v>223.21</v>
      </c>
      <c r="F908">
        <v>48363836</v>
      </c>
    </row>
    <row r="909" spans="1:6" x14ac:dyDescent="0.2">
      <c r="A909" s="1">
        <v>45496</v>
      </c>
      <c r="B909">
        <v>223.614</v>
      </c>
      <c r="C909">
        <v>226.18</v>
      </c>
      <c r="D909">
        <v>221.935</v>
      </c>
      <c r="E909">
        <v>224.256</v>
      </c>
      <c r="F909">
        <v>40094562</v>
      </c>
    </row>
    <row r="910" spans="1:6" x14ac:dyDescent="0.2">
      <c r="A910" s="1">
        <v>45497</v>
      </c>
      <c r="B910">
        <v>223.25</v>
      </c>
      <c r="C910">
        <v>224.047</v>
      </c>
      <c r="D910">
        <v>216.40299999999999</v>
      </c>
      <c r="E910">
        <v>217.80799999999999</v>
      </c>
      <c r="F910">
        <v>61985204</v>
      </c>
    </row>
    <row r="911" spans="1:6" x14ac:dyDescent="0.2">
      <c r="A911" s="1">
        <v>45498</v>
      </c>
      <c r="B911">
        <v>218.197</v>
      </c>
      <c r="C911">
        <v>220.11099999999999</v>
      </c>
      <c r="D911">
        <v>213.90100000000001</v>
      </c>
      <c r="E911">
        <v>216.762</v>
      </c>
      <c r="F911">
        <v>51563919</v>
      </c>
    </row>
    <row r="912" spans="1:6" x14ac:dyDescent="0.2">
      <c r="A912" s="1">
        <v>45499</v>
      </c>
      <c r="B912">
        <v>217.96700000000001</v>
      </c>
      <c r="C912">
        <v>218.75399999999999</v>
      </c>
      <c r="D912">
        <v>215.286</v>
      </c>
      <c r="E912">
        <v>217.23</v>
      </c>
      <c r="F912">
        <v>41741163</v>
      </c>
    </row>
    <row r="913" spans="1:6" x14ac:dyDescent="0.2">
      <c r="A913" s="1">
        <v>45502</v>
      </c>
      <c r="B913">
        <v>216.233</v>
      </c>
      <c r="C913">
        <v>218.565</v>
      </c>
      <c r="D913">
        <v>215.02799999999999</v>
      </c>
      <c r="E913">
        <v>217.50899999999999</v>
      </c>
      <c r="F913">
        <v>36433818</v>
      </c>
    </row>
    <row r="914" spans="1:6" x14ac:dyDescent="0.2">
      <c r="A914" s="1">
        <v>45503</v>
      </c>
      <c r="B914">
        <v>218.45599999999999</v>
      </c>
      <c r="C914">
        <v>219.58699999999999</v>
      </c>
      <c r="D914">
        <v>215.39599999999999</v>
      </c>
      <c r="E914">
        <v>218.06700000000001</v>
      </c>
      <c r="F914">
        <v>41783801</v>
      </c>
    </row>
    <row r="915" spans="1:6" x14ac:dyDescent="0.2">
      <c r="A915" s="1">
        <v>45504</v>
      </c>
      <c r="B915">
        <v>220.69800000000001</v>
      </c>
      <c r="C915">
        <v>223.07</v>
      </c>
      <c r="D915">
        <v>219.89099999999999</v>
      </c>
      <c r="E915">
        <v>221.33600000000001</v>
      </c>
      <c r="F915">
        <v>50204429</v>
      </c>
    </row>
    <row r="916" spans="1:6" x14ac:dyDescent="0.2">
      <c r="A916" s="1">
        <v>45505</v>
      </c>
      <c r="B916">
        <v>223.619</v>
      </c>
      <c r="C916">
        <v>223.72800000000001</v>
      </c>
      <c r="D916">
        <v>216.29300000000001</v>
      </c>
      <c r="E916">
        <v>217.62899999999999</v>
      </c>
      <c r="F916">
        <v>62711055</v>
      </c>
    </row>
    <row r="917" spans="1:6" x14ac:dyDescent="0.2">
      <c r="A917" s="1">
        <v>45506</v>
      </c>
      <c r="B917">
        <v>218.416</v>
      </c>
      <c r="C917">
        <v>224.84399999999999</v>
      </c>
      <c r="D917">
        <v>216.98</v>
      </c>
      <c r="E917">
        <v>219.124</v>
      </c>
      <c r="F917">
        <v>105923365</v>
      </c>
    </row>
    <row r="918" spans="1:6" x14ac:dyDescent="0.2">
      <c r="A918" s="1">
        <v>45509</v>
      </c>
      <c r="B918">
        <v>198.423</v>
      </c>
      <c r="C918">
        <v>212.785</v>
      </c>
      <c r="D918">
        <v>195.34299999999999</v>
      </c>
      <c r="E918">
        <v>208.56899999999999</v>
      </c>
      <c r="F918">
        <v>119950380</v>
      </c>
    </row>
    <row r="919" spans="1:6" x14ac:dyDescent="0.2">
      <c r="A919" s="1">
        <v>45510</v>
      </c>
      <c r="B919">
        <v>204.613</v>
      </c>
      <c r="C919">
        <v>209.286</v>
      </c>
      <c r="D919">
        <v>200.39699999999999</v>
      </c>
      <c r="E919">
        <v>206.536</v>
      </c>
      <c r="F919">
        <v>69894610</v>
      </c>
    </row>
    <row r="920" spans="1:6" x14ac:dyDescent="0.2">
      <c r="A920" s="1">
        <v>45511</v>
      </c>
      <c r="B920">
        <v>206.20699999999999</v>
      </c>
      <c r="C920">
        <v>212.92400000000001</v>
      </c>
      <c r="D920">
        <v>205.69800000000001</v>
      </c>
      <c r="E920">
        <v>209.11699999999999</v>
      </c>
      <c r="F920">
        <v>63729889</v>
      </c>
    </row>
    <row r="921" spans="1:6" x14ac:dyDescent="0.2">
      <c r="A921" s="1">
        <v>45512</v>
      </c>
      <c r="B921">
        <v>212.39599999999999</v>
      </c>
      <c r="C921">
        <v>213.482</v>
      </c>
      <c r="D921">
        <v>208.131</v>
      </c>
      <c r="E921">
        <v>212.595</v>
      </c>
      <c r="F921">
        <v>47319653</v>
      </c>
    </row>
    <row r="922" spans="1:6" x14ac:dyDescent="0.2">
      <c r="A922" s="1">
        <v>45513</v>
      </c>
      <c r="B922">
        <v>211.39</v>
      </c>
      <c r="C922">
        <v>216.053</v>
      </c>
      <c r="D922">
        <v>211.26</v>
      </c>
      <c r="E922">
        <v>215.51599999999999</v>
      </c>
      <c r="F922">
        <v>42343481</v>
      </c>
    </row>
    <row r="923" spans="1:6" x14ac:dyDescent="0.2">
      <c r="A923" s="1">
        <v>45516</v>
      </c>
      <c r="B923">
        <v>215.596</v>
      </c>
      <c r="C923">
        <v>219.02799999999999</v>
      </c>
      <c r="D923">
        <v>215.126</v>
      </c>
      <c r="E923">
        <v>217.05199999999999</v>
      </c>
      <c r="F923">
        <v>38111787</v>
      </c>
    </row>
    <row r="924" spans="1:6" x14ac:dyDescent="0.2">
      <c r="A924" s="1">
        <v>45517</v>
      </c>
      <c r="B924">
        <v>218.529</v>
      </c>
      <c r="C924">
        <v>221.40299999999999</v>
      </c>
      <c r="D924">
        <v>218.529</v>
      </c>
      <c r="E924">
        <v>220.78399999999999</v>
      </c>
      <c r="F924">
        <v>44252512</v>
      </c>
    </row>
    <row r="925" spans="1:6" x14ac:dyDescent="0.2">
      <c r="A925" s="1">
        <v>45518</v>
      </c>
      <c r="B925">
        <v>220.08600000000001</v>
      </c>
      <c r="C925">
        <v>222.54</v>
      </c>
      <c r="D925">
        <v>219.21799999999999</v>
      </c>
      <c r="E925">
        <v>221.233</v>
      </c>
      <c r="F925">
        <v>42052924</v>
      </c>
    </row>
    <row r="926" spans="1:6" x14ac:dyDescent="0.2">
      <c r="A926" s="1">
        <v>45519</v>
      </c>
      <c r="B926">
        <v>224.107</v>
      </c>
      <c r="C926">
        <v>224.85499999999999</v>
      </c>
      <c r="D926">
        <v>222.27099999999999</v>
      </c>
      <c r="E926">
        <v>224.226</v>
      </c>
      <c r="F926">
        <v>46516165</v>
      </c>
    </row>
    <row r="927" spans="1:6" x14ac:dyDescent="0.2">
      <c r="A927" s="1">
        <v>45520</v>
      </c>
      <c r="B927">
        <v>223.428</v>
      </c>
      <c r="C927">
        <v>226.32900000000001</v>
      </c>
      <c r="D927">
        <v>223.15899999999999</v>
      </c>
      <c r="E927">
        <v>225.554</v>
      </c>
      <c r="F927">
        <v>44437828</v>
      </c>
    </row>
    <row r="928" spans="1:6" x14ac:dyDescent="0.2">
      <c r="A928" s="1">
        <v>45523</v>
      </c>
      <c r="B928">
        <v>225.22399999999999</v>
      </c>
      <c r="C928">
        <v>225.494</v>
      </c>
      <c r="D928">
        <v>222.55</v>
      </c>
      <c r="E928">
        <v>225.39400000000001</v>
      </c>
      <c r="F928">
        <v>40777362</v>
      </c>
    </row>
    <row r="929" spans="1:6" x14ac:dyDescent="0.2">
      <c r="A929" s="1">
        <v>45524</v>
      </c>
      <c r="B929">
        <v>225.274</v>
      </c>
      <c r="C929">
        <v>226.67099999999999</v>
      </c>
      <c r="D929">
        <v>224.95500000000001</v>
      </c>
      <c r="E929">
        <v>226.01300000000001</v>
      </c>
      <c r="F929">
        <v>30365718</v>
      </c>
    </row>
    <row r="930" spans="1:6" x14ac:dyDescent="0.2">
      <c r="A930" s="1">
        <v>45525</v>
      </c>
      <c r="B930">
        <v>226.02199999999999</v>
      </c>
      <c r="C930">
        <v>227.47900000000001</v>
      </c>
      <c r="D930">
        <v>224.55600000000001</v>
      </c>
      <c r="E930">
        <v>225.90299999999999</v>
      </c>
      <c r="F930">
        <v>34841995</v>
      </c>
    </row>
    <row r="931" spans="1:6" x14ac:dyDescent="0.2">
      <c r="A931" s="1">
        <v>45526</v>
      </c>
      <c r="B931">
        <v>227.29</v>
      </c>
      <c r="C931">
        <v>227.83799999999999</v>
      </c>
      <c r="D931">
        <v>223.40799999999999</v>
      </c>
      <c r="E931">
        <v>224.03700000000001</v>
      </c>
      <c r="F931">
        <v>43791489</v>
      </c>
    </row>
    <row r="932" spans="1:6" x14ac:dyDescent="0.2">
      <c r="A932" s="1">
        <v>45527</v>
      </c>
      <c r="B932">
        <v>225.16300000000001</v>
      </c>
      <c r="C932">
        <v>227.71899999999999</v>
      </c>
      <c r="D932">
        <v>223.83699999999999</v>
      </c>
      <c r="E932">
        <v>226.34200000000001</v>
      </c>
      <c r="F932">
        <v>38762374</v>
      </c>
    </row>
    <row r="933" spans="1:6" x14ac:dyDescent="0.2">
      <c r="A933" s="1">
        <v>45530</v>
      </c>
      <c r="B933">
        <v>226.262</v>
      </c>
      <c r="C933">
        <v>226.78100000000001</v>
      </c>
      <c r="D933">
        <v>223.398</v>
      </c>
      <c r="E933">
        <v>226.68100000000001</v>
      </c>
      <c r="F933">
        <v>30669560</v>
      </c>
    </row>
    <row r="934" spans="1:6" x14ac:dyDescent="0.2">
      <c r="A934" s="1">
        <v>45531</v>
      </c>
      <c r="B934">
        <v>225.499</v>
      </c>
      <c r="C934">
        <v>228.34700000000001</v>
      </c>
      <c r="D934">
        <v>224.39599999999999</v>
      </c>
      <c r="E934">
        <v>227.529</v>
      </c>
      <c r="F934">
        <v>36013647</v>
      </c>
    </row>
    <row r="935" spans="1:6" x14ac:dyDescent="0.2">
      <c r="A935" s="1">
        <v>45532</v>
      </c>
      <c r="B935">
        <v>227.42</v>
      </c>
      <c r="C935">
        <v>229.35499999999999</v>
      </c>
      <c r="D935">
        <v>225.184</v>
      </c>
      <c r="E935">
        <v>225.99299999999999</v>
      </c>
      <c r="F935">
        <v>38135915</v>
      </c>
    </row>
    <row r="936" spans="1:6" x14ac:dyDescent="0.2">
      <c r="A936" s="1">
        <v>45533</v>
      </c>
      <c r="B936">
        <v>229.595</v>
      </c>
      <c r="C936">
        <v>232.40799999999999</v>
      </c>
      <c r="D936">
        <v>228.37700000000001</v>
      </c>
      <c r="E936">
        <v>229.285</v>
      </c>
      <c r="F936">
        <v>52020537</v>
      </c>
    </row>
    <row r="937" spans="1:6" x14ac:dyDescent="0.2">
      <c r="A937" s="1">
        <v>45534</v>
      </c>
      <c r="B937">
        <v>229.684</v>
      </c>
      <c r="C937">
        <v>229.89400000000001</v>
      </c>
      <c r="D937">
        <v>226.98</v>
      </c>
      <c r="E937">
        <v>228.49700000000001</v>
      </c>
      <c r="F937">
        <v>53107397</v>
      </c>
    </row>
    <row r="938" spans="1:6" x14ac:dyDescent="0.2">
      <c r="A938" s="1">
        <v>45538</v>
      </c>
      <c r="B938">
        <v>228.048</v>
      </c>
      <c r="C938">
        <v>228.49700000000001</v>
      </c>
      <c r="D938">
        <v>220.684</v>
      </c>
      <c r="E938">
        <v>222.28100000000001</v>
      </c>
      <c r="F938">
        <v>50301038</v>
      </c>
    </row>
    <row r="939" spans="1:6" x14ac:dyDescent="0.2">
      <c r="A939" s="1">
        <v>45539</v>
      </c>
      <c r="B939">
        <v>221.173</v>
      </c>
      <c r="C939">
        <v>221.29300000000001</v>
      </c>
      <c r="D939">
        <v>217.00200000000001</v>
      </c>
      <c r="E939">
        <v>220.36500000000001</v>
      </c>
      <c r="F939">
        <v>43936683</v>
      </c>
    </row>
    <row r="940" spans="1:6" x14ac:dyDescent="0.2">
      <c r="A940" s="1">
        <v>45540</v>
      </c>
      <c r="B940">
        <v>221.13800000000001</v>
      </c>
      <c r="C940">
        <v>224.98500000000001</v>
      </c>
      <c r="D940">
        <v>221.03399999999999</v>
      </c>
      <c r="E940">
        <v>221.892</v>
      </c>
      <c r="F940">
        <v>36695984</v>
      </c>
    </row>
    <row r="941" spans="1:6" x14ac:dyDescent="0.2">
      <c r="A941" s="1">
        <v>45541</v>
      </c>
      <c r="B941">
        <v>223.458</v>
      </c>
      <c r="C941">
        <v>224.745</v>
      </c>
      <c r="D941">
        <v>219.28700000000001</v>
      </c>
      <c r="E941">
        <v>220.33500000000001</v>
      </c>
      <c r="F941">
        <v>48529585</v>
      </c>
    </row>
    <row r="942" spans="1:6" x14ac:dyDescent="0.2">
      <c r="A942" s="1">
        <v>45544</v>
      </c>
      <c r="B942">
        <v>220.33500000000001</v>
      </c>
      <c r="C942">
        <v>220.78399999999999</v>
      </c>
      <c r="D942">
        <v>216.23400000000001</v>
      </c>
      <c r="E942">
        <v>220.42500000000001</v>
      </c>
      <c r="F942">
        <v>67327821</v>
      </c>
    </row>
    <row r="943" spans="1:6" x14ac:dyDescent="0.2">
      <c r="A943" s="1">
        <v>45545</v>
      </c>
      <c r="B943">
        <v>218.43899999999999</v>
      </c>
      <c r="C943">
        <v>220.994</v>
      </c>
      <c r="D943">
        <v>216.25399999999999</v>
      </c>
      <c r="E943">
        <v>219.62700000000001</v>
      </c>
      <c r="F943">
        <v>51704579</v>
      </c>
    </row>
    <row r="944" spans="1:6" x14ac:dyDescent="0.2">
      <c r="A944" s="1">
        <v>45546</v>
      </c>
      <c r="B944">
        <v>220.96899999999999</v>
      </c>
      <c r="C944">
        <v>222.6</v>
      </c>
      <c r="D944">
        <v>217.41200000000001</v>
      </c>
      <c r="E944">
        <v>222.17099999999999</v>
      </c>
      <c r="F944">
        <v>44685203</v>
      </c>
    </row>
    <row r="945" spans="1:6" x14ac:dyDescent="0.2">
      <c r="A945" s="1">
        <v>45547</v>
      </c>
      <c r="B945">
        <v>222.011</v>
      </c>
      <c r="C945">
        <v>223.059</v>
      </c>
      <c r="D945">
        <v>219.33699999999999</v>
      </c>
      <c r="E945">
        <v>222.28100000000001</v>
      </c>
      <c r="F945">
        <v>37580754</v>
      </c>
    </row>
    <row r="946" spans="1:6" x14ac:dyDescent="0.2">
      <c r="A946" s="1">
        <v>45548</v>
      </c>
      <c r="B946">
        <v>223.089</v>
      </c>
      <c r="C946">
        <v>223.548</v>
      </c>
      <c r="D946">
        <v>221.423</v>
      </c>
      <c r="E946">
        <v>222.011</v>
      </c>
      <c r="F946">
        <v>36847538</v>
      </c>
    </row>
    <row r="947" spans="1:6" x14ac:dyDescent="0.2">
      <c r="A947" s="1">
        <v>45551</v>
      </c>
      <c r="B947">
        <v>216.06399999999999</v>
      </c>
      <c r="C947">
        <v>216.74299999999999</v>
      </c>
      <c r="D947">
        <v>213.45</v>
      </c>
      <c r="E947">
        <v>215.845</v>
      </c>
      <c r="F947">
        <v>59488066</v>
      </c>
    </row>
    <row r="948" spans="1:6" x14ac:dyDescent="0.2">
      <c r="A948" s="1">
        <v>45552</v>
      </c>
      <c r="B948">
        <v>215.27600000000001</v>
      </c>
      <c r="C948">
        <v>216.42400000000001</v>
      </c>
      <c r="D948">
        <v>214.029</v>
      </c>
      <c r="E948">
        <v>216.31399999999999</v>
      </c>
      <c r="F948">
        <v>45619522</v>
      </c>
    </row>
    <row r="949" spans="1:6" x14ac:dyDescent="0.2">
      <c r="A949" s="1">
        <v>45553</v>
      </c>
      <c r="B949">
        <v>217.072</v>
      </c>
      <c r="C949">
        <v>222.221</v>
      </c>
      <c r="D949">
        <v>217.06200000000001</v>
      </c>
      <c r="E949">
        <v>220.20500000000001</v>
      </c>
      <c r="F949">
        <v>60026750</v>
      </c>
    </row>
    <row r="950" spans="1:6" x14ac:dyDescent="0.2">
      <c r="A950" s="1">
        <v>45554</v>
      </c>
      <c r="B950">
        <v>224.49600000000001</v>
      </c>
      <c r="C950">
        <v>229.315</v>
      </c>
      <c r="D950">
        <v>224.137</v>
      </c>
      <c r="E950">
        <v>228.36699999999999</v>
      </c>
      <c r="F950">
        <v>66928293</v>
      </c>
    </row>
    <row r="951" spans="1:6" x14ac:dyDescent="0.2">
      <c r="A951" s="1">
        <v>45555</v>
      </c>
      <c r="B951">
        <v>229.465</v>
      </c>
      <c r="C951">
        <v>232.578</v>
      </c>
      <c r="D951">
        <v>227.12</v>
      </c>
      <c r="E951">
        <v>227.69900000000001</v>
      </c>
      <c r="F951">
        <v>319381269</v>
      </c>
    </row>
    <row r="952" spans="1:6" x14ac:dyDescent="0.2">
      <c r="A952" s="1">
        <v>45558</v>
      </c>
      <c r="B952">
        <v>226.84100000000001</v>
      </c>
      <c r="C952">
        <v>228.946</v>
      </c>
      <c r="D952">
        <v>225.31399999999999</v>
      </c>
      <c r="E952">
        <v>225.97300000000001</v>
      </c>
      <c r="F952">
        <v>54265192</v>
      </c>
    </row>
    <row r="953" spans="1:6" x14ac:dyDescent="0.2">
      <c r="A953" s="1">
        <v>45559</v>
      </c>
      <c r="B953">
        <v>228.143</v>
      </c>
      <c r="C953">
        <v>228.846</v>
      </c>
      <c r="D953">
        <v>225.23400000000001</v>
      </c>
      <c r="E953">
        <v>226.87100000000001</v>
      </c>
      <c r="F953">
        <v>43651930</v>
      </c>
    </row>
    <row r="954" spans="1:6" x14ac:dyDescent="0.2">
      <c r="A954" s="1">
        <v>45560</v>
      </c>
      <c r="B954">
        <v>224.43600000000001</v>
      </c>
      <c r="C954">
        <v>226.791</v>
      </c>
      <c r="D954">
        <v>223.52799999999999</v>
      </c>
      <c r="E954">
        <v>225.87299999999999</v>
      </c>
      <c r="F954">
        <v>42401832</v>
      </c>
    </row>
    <row r="955" spans="1:6" x14ac:dyDescent="0.2">
      <c r="A955" s="1">
        <v>45561</v>
      </c>
      <c r="B955">
        <v>226.80099999999999</v>
      </c>
      <c r="C955">
        <v>227.99799999999999</v>
      </c>
      <c r="D955">
        <v>224.91499999999999</v>
      </c>
      <c r="E955">
        <v>227.02</v>
      </c>
      <c r="F955">
        <v>36717340</v>
      </c>
    </row>
    <row r="956" spans="1:6" x14ac:dyDescent="0.2">
      <c r="A956" s="1">
        <v>45562</v>
      </c>
      <c r="B956">
        <v>227.958</v>
      </c>
      <c r="C956">
        <v>229.01599999999999</v>
      </c>
      <c r="D956">
        <v>226.80099999999999</v>
      </c>
      <c r="E956">
        <v>227.29</v>
      </c>
      <c r="F956">
        <v>34100854</v>
      </c>
    </row>
    <row r="957" spans="1:6" x14ac:dyDescent="0.2">
      <c r="A957" s="1">
        <v>45565</v>
      </c>
      <c r="B957">
        <v>229.535</v>
      </c>
      <c r="C957">
        <v>232.488</v>
      </c>
      <c r="D957">
        <v>229.14599999999999</v>
      </c>
      <c r="E957">
        <v>232.488</v>
      </c>
      <c r="F957">
        <v>54913985</v>
      </c>
    </row>
    <row r="958" spans="1:6" x14ac:dyDescent="0.2">
      <c r="A958" s="1">
        <v>45566</v>
      </c>
      <c r="B958">
        <v>229.01599999999999</v>
      </c>
      <c r="C958">
        <v>229.14599999999999</v>
      </c>
      <c r="D958">
        <v>223.249</v>
      </c>
      <c r="E958">
        <v>225.71299999999999</v>
      </c>
      <c r="F958">
        <v>63424331</v>
      </c>
    </row>
    <row r="959" spans="1:6" x14ac:dyDescent="0.2">
      <c r="A959" s="1">
        <v>45567</v>
      </c>
      <c r="B959">
        <v>225.39400000000001</v>
      </c>
      <c r="C959">
        <v>226.87100000000001</v>
      </c>
      <c r="D959">
        <v>222.53</v>
      </c>
      <c r="E959">
        <v>226.28200000000001</v>
      </c>
      <c r="F959">
        <v>32952971</v>
      </c>
    </row>
    <row r="960" spans="1:6" x14ac:dyDescent="0.2">
      <c r="A960" s="1">
        <v>45568</v>
      </c>
      <c r="B960">
        <v>224.64599999999999</v>
      </c>
      <c r="C960">
        <v>226.30699999999999</v>
      </c>
      <c r="D960">
        <v>222.83</v>
      </c>
      <c r="E960">
        <v>225.17400000000001</v>
      </c>
      <c r="F960">
        <v>34119085</v>
      </c>
    </row>
    <row r="961" spans="1:6" x14ac:dyDescent="0.2">
      <c r="A961" s="1">
        <v>45569</v>
      </c>
      <c r="B961">
        <v>227.4</v>
      </c>
      <c r="C961">
        <v>227.499</v>
      </c>
      <c r="D961">
        <v>223.63800000000001</v>
      </c>
      <c r="E961">
        <v>226.30199999999999</v>
      </c>
      <c r="F961">
        <v>37427290</v>
      </c>
    </row>
    <row r="962" spans="1:6" x14ac:dyDescent="0.2">
      <c r="A962" s="1">
        <v>45572</v>
      </c>
      <c r="B962">
        <v>224.00700000000001</v>
      </c>
      <c r="C962">
        <v>225.19399999999999</v>
      </c>
      <c r="D962">
        <v>220.84399999999999</v>
      </c>
      <c r="E962">
        <v>221.203</v>
      </c>
      <c r="F962">
        <v>39592301</v>
      </c>
    </row>
    <row r="963" spans="1:6" x14ac:dyDescent="0.2">
      <c r="A963" s="1">
        <v>45573</v>
      </c>
      <c r="B963">
        <v>223.80699999999999</v>
      </c>
      <c r="C963">
        <v>225.48400000000001</v>
      </c>
      <c r="D963">
        <v>222.76</v>
      </c>
      <c r="E963">
        <v>225.274</v>
      </c>
      <c r="F963">
        <v>31925804</v>
      </c>
    </row>
    <row r="964" spans="1:6" x14ac:dyDescent="0.2">
      <c r="A964" s="1">
        <v>45574</v>
      </c>
      <c r="B964">
        <v>224.73500000000001</v>
      </c>
      <c r="C964">
        <v>229.24600000000001</v>
      </c>
      <c r="D964">
        <v>224.33600000000001</v>
      </c>
      <c r="E964">
        <v>229.036</v>
      </c>
      <c r="F964">
        <v>33665021</v>
      </c>
    </row>
    <row r="965" spans="1:6" x14ac:dyDescent="0.2">
      <c r="A965" s="1">
        <v>45575</v>
      </c>
      <c r="B965">
        <v>227.28</v>
      </c>
      <c r="C965">
        <v>228.99600000000001</v>
      </c>
      <c r="D965">
        <v>226.67099999999999</v>
      </c>
      <c r="E965">
        <v>228.53700000000001</v>
      </c>
      <c r="F965">
        <v>28245573</v>
      </c>
    </row>
    <row r="966" spans="1:6" x14ac:dyDescent="0.2">
      <c r="A966" s="1">
        <v>45576</v>
      </c>
      <c r="B966">
        <v>228.79599999999999</v>
      </c>
      <c r="C966">
        <v>228.90600000000001</v>
      </c>
      <c r="D966">
        <v>226.84100000000001</v>
      </c>
      <c r="E966">
        <v>227.05</v>
      </c>
      <c r="F966">
        <v>31829086</v>
      </c>
    </row>
    <row r="967" spans="1:6" x14ac:dyDescent="0.2">
      <c r="A967" s="1">
        <v>45579</v>
      </c>
      <c r="B967">
        <v>228.19800000000001</v>
      </c>
      <c r="C967">
        <v>231.221</v>
      </c>
      <c r="D967">
        <v>228.09800000000001</v>
      </c>
      <c r="E967">
        <v>230.792</v>
      </c>
      <c r="F967">
        <v>39969861</v>
      </c>
    </row>
    <row r="968" spans="1:6" x14ac:dyDescent="0.2">
      <c r="A968" s="1">
        <v>45580</v>
      </c>
      <c r="B968">
        <v>233.09700000000001</v>
      </c>
      <c r="C968">
        <v>236.96799999999999</v>
      </c>
      <c r="D968">
        <v>231.86</v>
      </c>
      <c r="E968">
        <v>233.33600000000001</v>
      </c>
      <c r="F968">
        <v>64893878</v>
      </c>
    </row>
    <row r="969" spans="1:6" x14ac:dyDescent="0.2">
      <c r="A969" s="1">
        <v>45581</v>
      </c>
      <c r="B969">
        <v>231.09100000000001</v>
      </c>
      <c r="C969">
        <v>231.61</v>
      </c>
      <c r="D969">
        <v>229.33500000000001</v>
      </c>
      <c r="E969">
        <v>231.27099999999999</v>
      </c>
      <c r="F969">
        <v>34157251</v>
      </c>
    </row>
    <row r="970" spans="1:6" x14ac:dyDescent="0.2">
      <c r="A970" s="1">
        <v>45582</v>
      </c>
      <c r="B970">
        <v>232.917</v>
      </c>
      <c r="C970">
        <v>233.33600000000001</v>
      </c>
      <c r="D970">
        <v>230.01400000000001</v>
      </c>
      <c r="E970">
        <v>231.64</v>
      </c>
      <c r="F970">
        <v>33066425</v>
      </c>
    </row>
    <row r="971" spans="1:6" x14ac:dyDescent="0.2">
      <c r="A971" s="1">
        <v>45583</v>
      </c>
      <c r="B971">
        <v>235.661</v>
      </c>
      <c r="C971">
        <v>235.661</v>
      </c>
      <c r="D971">
        <v>233.49600000000001</v>
      </c>
      <c r="E971">
        <v>234.48400000000001</v>
      </c>
      <c r="F971">
        <v>46533662</v>
      </c>
    </row>
    <row r="972" spans="1:6" x14ac:dyDescent="0.2">
      <c r="A972" s="1">
        <v>45586</v>
      </c>
      <c r="B972">
        <v>233.935</v>
      </c>
      <c r="C972">
        <v>236.33</v>
      </c>
      <c r="D972">
        <v>233.935</v>
      </c>
      <c r="E972">
        <v>235.96100000000001</v>
      </c>
      <c r="F972">
        <v>36334262</v>
      </c>
    </row>
    <row r="973" spans="1:6" x14ac:dyDescent="0.2">
      <c r="A973" s="1">
        <v>45587</v>
      </c>
      <c r="B973">
        <v>233.37100000000001</v>
      </c>
      <c r="C973">
        <v>235.70099999999999</v>
      </c>
      <c r="D973">
        <v>232.089</v>
      </c>
      <c r="E973">
        <v>235.34200000000001</v>
      </c>
      <c r="F973">
        <v>38932075</v>
      </c>
    </row>
    <row r="974" spans="1:6" x14ac:dyDescent="0.2">
      <c r="A974" s="1">
        <v>45588</v>
      </c>
      <c r="B974">
        <v>233.566</v>
      </c>
      <c r="C974">
        <v>234.62799999999999</v>
      </c>
      <c r="D974">
        <v>227.26</v>
      </c>
      <c r="E974">
        <v>230.25299999999999</v>
      </c>
      <c r="F974">
        <v>52402057</v>
      </c>
    </row>
    <row r="975" spans="1:6" x14ac:dyDescent="0.2">
      <c r="A975" s="1">
        <v>45589</v>
      </c>
      <c r="B975">
        <v>229.47499999999999</v>
      </c>
      <c r="C975">
        <v>230.31299999999999</v>
      </c>
      <c r="D975">
        <v>227.90799999999999</v>
      </c>
      <c r="E975">
        <v>230.06399999999999</v>
      </c>
      <c r="F975">
        <v>31177971</v>
      </c>
    </row>
    <row r="976" spans="1:6" x14ac:dyDescent="0.2">
      <c r="A976" s="1">
        <v>45590</v>
      </c>
      <c r="B976">
        <v>229.23599999999999</v>
      </c>
      <c r="C976">
        <v>232.708</v>
      </c>
      <c r="D976">
        <v>229.066</v>
      </c>
      <c r="E976">
        <v>230.90199999999999</v>
      </c>
      <c r="F976">
        <v>38887703</v>
      </c>
    </row>
    <row r="977" spans="1:6" x14ac:dyDescent="0.2">
      <c r="A977" s="1">
        <v>45593</v>
      </c>
      <c r="B977">
        <v>232.80799999999999</v>
      </c>
      <c r="C977">
        <v>234.214</v>
      </c>
      <c r="D977">
        <v>232.03899999999999</v>
      </c>
      <c r="E977">
        <v>232.887</v>
      </c>
      <c r="F977">
        <v>36166558</v>
      </c>
    </row>
    <row r="978" spans="1:6" x14ac:dyDescent="0.2">
      <c r="A978" s="1">
        <v>45594</v>
      </c>
      <c r="B978">
        <v>232.58799999999999</v>
      </c>
      <c r="C978">
        <v>233.81</v>
      </c>
      <c r="D978">
        <v>231.81</v>
      </c>
      <c r="E978">
        <v>233.15700000000001</v>
      </c>
      <c r="F978">
        <v>35495196</v>
      </c>
    </row>
    <row r="979" spans="1:6" x14ac:dyDescent="0.2">
      <c r="A979" s="1">
        <v>45595</v>
      </c>
      <c r="B979">
        <v>232.09899999999999</v>
      </c>
      <c r="C979">
        <v>232.95699999999999</v>
      </c>
      <c r="D979">
        <v>229.04599999999999</v>
      </c>
      <c r="E979">
        <v>229.595</v>
      </c>
      <c r="F979">
        <v>47174505</v>
      </c>
    </row>
    <row r="980" spans="1:6" x14ac:dyDescent="0.2">
      <c r="A980" s="1">
        <v>45596</v>
      </c>
      <c r="B980">
        <v>228.83600000000001</v>
      </c>
      <c r="C980">
        <v>229.32499999999999</v>
      </c>
      <c r="D980">
        <v>224.875</v>
      </c>
      <c r="E980">
        <v>225.41399999999999</v>
      </c>
      <c r="F980">
        <v>64511757</v>
      </c>
    </row>
    <row r="981" spans="1:6" x14ac:dyDescent="0.2">
      <c r="A981" s="1">
        <v>45597</v>
      </c>
      <c r="B981">
        <v>220.48</v>
      </c>
      <c r="C981">
        <v>224.85499999999999</v>
      </c>
      <c r="D981">
        <v>219.786</v>
      </c>
      <c r="E981">
        <v>222.42</v>
      </c>
      <c r="F981">
        <v>65420408</v>
      </c>
    </row>
    <row r="982" spans="1:6" x14ac:dyDescent="0.2">
      <c r="A982" s="1">
        <v>45600</v>
      </c>
      <c r="B982">
        <v>220.505</v>
      </c>
      <c r="C982">
        <v>222.30099999999999</v>
      </c>
      <c r="D982">
        <v>219.22800000000001</v>
      </c>
      <c r="E982">
        <v>221.52199999999999</v>
      </c>
      <c r="F982">
        <v>45043386</v>
      </c>
    </row>
    <row r="983" spans="1:6" x14ac:dyDescent="0.2">
      <c r="A983" s="1">
        <v>45601</v>
      </c>
      <c r="B983">
        <v>221.30799999999999</v>
      </c>
      <c r="C983">
        <v>223.458</v>
      </c>
      <c r="D983">
        <v>220.654</v>
      </c>
      <c r="E983">
        <v>222.959</v>
      </c>
      <c r="F983">
        <v>28173208</v>
      </c>
    </row>
    <row r="984" spans="1:6" x14ac:dyDescent="0.2">
      <c r="A984" s="1">
        <v>45602</v>
      </c>
      <c r="B984">
        <v>222.12100000000001</v>
      </c>
      <c r="C984">
        <v>225.56899999999999</v>
      </c>
      <c r="D984">
        <v>220.70400000000001</v>
      </c>
      <c r="E984">
        <v>222.23099999999999</v>
      </c>
      <c r="F984">
        <v>54681204</v>
      </c>
    </row>
    <row r="985" spans="1:6" x14ac:dyDescent="0.2">
      <c r="A985" s="1">
        <v>45603</v>
      </c>
      <c r="B985">
        <v>224.13200000000001</v>
      </c>
      <c r="C985">
        <v>227.375</v>
      </c>
      <c r="D985">
        <v>224.077</v>
      </c>
      <c r="E985">
        <v>226.98</v>
      </c>
      <c r="F985">
        <v>42230431</v>
      </c>
    </row>
    <row r="986" spans="1:6" x14ac:dyDescent="0.2">
      <c r="A986" s="1">
        <v>45604</v>
      </c>
      <c r="B986">
        <v>226.92099999999999</v>
      </c>
      <c r="C986">
        <v>228.40899999999999</v>
      </c>
      <c r="D986">
        <v>226.15600000000001</v>
      </c>
      <c r="E986">
        <v>226.71100000000001</v>
      </c>
      <c r="F986">
        <v>38370965</v>
      </c>
    </row>
    <row r="987" spans="1:6" x14ac:dyDescent="0.2">
      <c r="A987" s="1">
        <v>45607</v>
      </c>
      <c r="B987">
        <v>224.75299999999999</v>
      </c>
      <c r="C987">
        <v>225.452</v>
      </c>
      <c r="D987">
        <v>221.25700000000001</v>
      </c>
      <c r="E987">
        <v>223.98400000000001</v>
      </c>
      <c r="F987">
        <v>42051786</v>
      </c>
    </row>
    <row r="988" spans="1:6" x14ac:dyDescent="0.2">
      <c r="A988" s="1">
        <v>45608</v>
      </c>
      <c r="B988">
        <v>224.303</v>
      </c>
      <c r="C988">
        <v>225.34200000000001</v>
      </c>
      <c r="D988">
        <v>223.11</v>
      </c>
      <c r="E988">
        <v>223.98400000000001</v>
      </c>
      <c r="F988">
        <v>40442716</v>
      </c>
    </row>
    <row r="989" spans="1:6" x14ac:dyDescent="0.2">
      <c r="A989" s="1">
        <v>45609</v>
      </c>
      <c r="B989">
        <v>223.76400000000001</v>
      </c>
      <c r="C989">
        <v>226.40100000000001</v>
      </c>
      <c r="D989">
        <v>222.51499999999999</v>
      </c>
      <c r="E989">
        <v>224.87299999999999</v>
      </c>
      <c r="F989">
        <v>48619614</v>
      </c>
    </row>
    <row r="990" spans="1:6" x14ac:dyDescent="0.2">
      <c r="A990" s="1">
        <v>45610</v>
      </c>
      <c r="B990">
        <v>224.773</v>
      </c>
      <c r="C990">
        <v>228.619</v>
      </c>
      <c r="D990">
        <v>224.75299999999999</v>
      </c>
      <c r="E990">
        <v>227.96899999999999</v>
      </c>
      <c r="F990">
        <v>44973334</v>
      </c>
    </row>
    <row r="991" spans="1:6" x14ac:dyDescent="0.2">
      <c r="A991" s="1">
        <v>45611</v>
      </c>
      <c r="B991">
        <v>226.15100000000001</v>
      </c>
      <c r="C991">
        <v>226.67099999999999</v>
      </c>
      <c r="D991">
        <v>224.024</v>
      </c>
      <c r="E991">
        <v>224.75299999999999</v>
      </c>
      <c r="F991">
        <v>47976387</v>
      </c>
    </row>
    <row r="992" spans="1:6" x14ac:dyDescent="0.2">
      <c r="A992" s="1">
        <v>45614</v>
      </c>
      <c r="B992">
        <v>225.00299999999999</v>
      </c>
      <c r="C992">
        <v>229.488</v>
      </c>
      <c r="D992">
        <v>224.923</v>
      </c>
      <c r="E992">
        <v>227.77</v>
      </c>
      <c r="F992">
        <v>44735151</v>
      </c>
    </row>
    <row r="993" spans="1:6" x14ac:dyDescent="0.2">
      <c r="A993" s="1">
        <v>45615</v>
      </c>
      <c r="B993">
        <v>226.73099999999999</v>
      </c>
      <c r="C993">
        <v>229.90700000000001</v>
      </c>
      <c r="D993">
        <v>226.411</v>
      </c>
      <c r="E993">
        <v>228.029</v>
      </c>
      <c r="F993">
        <v>36251588</v>
      </c>
    </row>
    <row r="994" spans="1:6" x14ac:dyDescent="0.2">
      <c r="A994" s="1">
        <v>45616</v>
      </c>
      <c r="B994">
        <v>227.81</v>
      </c>
      <c r="C994">
        <v>229.67699999999999</v>
      </c>
      <c r="D994">
        <v>225.642</v>
      </c>
      <c r="E994">
        <v>228.74799999999999</v>
      </c>
      <c r="F994">
        <v>35208234</v>
      </c>
    </row>
    <row r="995" spans="1:6" x14ac:dyDescent="0.2">
      <c r="A995" s="1">
        <v>45617</v>
      </c>
      <c r="B995">
        <v>228.62899999999999</v>
      </c>
      <c r="C995">
        <v>229.90199999999999</v>
      </c>
      <c r="D995">
        <v>225.46199999999999</v>
      </c>
      <c r="E995">
        <v>228.26900000000001</v>
      </c>
      <c r="F995">
        <v>42154624</v>
      </c>
    </row>
    <row r="996" spans="1:6" x14ac:dyDescent="0.2">
      <c r="A996" s="1">
        <v>45618</v>
      </c>
      <c r="B996">
        <v>227.81</v>
      </c>
      <c r="C996">
        <v>230.46700000000001</v>
      </c>
      <c r="D996">
        <v>227.81</v>
      </c>
      <c r="E996">
        <v>229.61799999999999</v>
      </c>
      <c r="F996">
        <v>38210217</v>
      </c>
    </row>
    <row r="997" spans="1:6" x14ac:dyDescent="0.2">
      <c r="A997" s="1">
        <v>45621</v>
      </c>
      <c r="B997">
        <v>231.20599999999999</v>
      </c>
      <c r="C997">
        <v>232.989</v>
      </c>
      <c r="D997">
        <v>229.488</v>
      </c>
      <c r="E997">
        <v>232.614</v>
      </c>
      <c r="F997">
        <v>90251953</v>
      </c>
    </row>
    <row r="998" spans="1:6" x14ac:dyDescent="0.2">
      <c r="A998" s="1">
        <v>45622</v>
      </c>
      <c r="B998">
        <v>233.07400000000001</v>
      </c>
      <c r="C998">
        <v>235.31100000000001</v>
      </c>
      <c r="D998">
        <v>233.07400000000001</v>
      </c>
      <c r="E998">
        <v>234.80199999999999</v>
      </c>
      <c r="F998">
        <v>46036749</v>
      </c>
    </row>
    <row r="999" spans="1:6" x14ac:dyDescent="0.2">
      <c r="A999" s="1">
        <v>45623</v>
      </c>
      <c r="B999">
        <v>234.20699999999999</v>
      </c>
      <c r="C999">
        <v>235.43100000000001</v>
      </c>
      <c r="D999">
        <v>233.553</v>
      </c>
      <c r="E999">
        <v>234.672</v>
      </c>
      <c r="F999">
        <v>33535269</v>
      </c>
    </row>
    <row r="1000" spans="1:6" x14ac:dyDescent="0.2">
      <c r="A1000" s="1">
        <v>45625</v>
      </c>
      <c r="B1000">
        <v>234.547</v>
      </c>
      <c r="C1000">
        <v>237.54900000000001</v>
      </c>
      <c r="D1000">
        <v>233.71299999999999</v>
      </c>
      <c r="E1000">
        <v>237.06899999999999</v>
      </c>
      <c r="F1000">
        <v>28512691</v>
      </c>
    </row>
    <row r="1001" spans="1:6" x14ac:dyDescent="0.2">
      <c r="A1001" s="1">
        <v>45628</v>
      </c>
      <c r="B1001">
        <v>237.00899999999999</v>
      </c>
      <c r="C1001">
        <v>240.52600000000001</v>
      </c>
      <c r="D1001">
        <v>236.9</v>
      </c>
      <c r="E1001">
        <v>239.327</v>
      </c>
      <c r="F1001">
        <v>48190028</v>
      </c>
    </row>
    <row r="1002" spans="1:6" x14ac:dyDescent="0.2">
      <c r="A1002" s="1">
        <v>45629</v>
      </c>
      <c r="B1002">
        <v>239.547</v>
      </c>
      <c r="C1002">
        <v>242.49299999999999</v>
      </c>
      <c r="D1002">
        <v>238.63800000000001</v>
      </c>
      <c r="E1002">
        <v>242.38399999999999</v>
      </c>
      <c r="F1002">
        <v>38903743</v>
      </c>
    </row>
    <row r="1003" spans="1:6" x14ac:dyDescent="0.2">
      <c r="A1003" s="1">
        <v>45630</v>
      </c>
      <c r="B1003">
        <v>242.60300000000001</v>
      </c>
      <c r="C1003">
        <v>243.84200000000001</v>
      </c>
      <c r="D1003">
        <v>240.98500000000001</v>
      </c>
      <c r="E1003">
        <v>242.74299999999999</v>
      </c>
      <c r="F1003">
        <v>44432734</v>
      </c>
    </row>
    <row r="1004" spans="1:6" x14ac:dyDescent="0.2">
      <c r="A1004" s="1">
        <v>45631</v>
      </c>
      <c r="B1004">
        <v>243.72200000000001</v>
      </c>
      <c r="C1004">
        <v>244.27099999999999</v>
      </c>
      <c r="D1004">
        <v>241.864</v>
      </c>
      <c r="E1004">
        <v>242.773</v>
      </c>
      <c r="F1004">
        <v>40077894</v>
      </c>
    </row>
    <row r="1005" spans="1:6" x14ac:dyDescent="0.2">
      <c r="A1005" s="1">
        <v>45632</v>
      </c>
      <c r="B1005">
        <v>242.63800000000001</v>
      </c>
      <c r="C1005">
        <v>244.36099999999999</v>
      </c>
      <c r="D1005">
        <v>241.81399999999999</v>
      </c>
      <c r="E1005">
        <v>242.57300000000001</v>
      </c>
      <c r="F1005">
        <v>36911157</v>
      </c>
    </row>
    <row r="1006" spans="1:6" x14ac:dyDescent="0.2">
      <c r="A1006" s="1">
        <v>45635</v>
      </c>
      <c r="B1006">
        <v>241.56399999999999</v>
      </c>
      <c r="C1006">
        <v>246.96799999999999</v>
      </c>
      <c r="D1006">
        <v>241.48400000000001</v>
      </c>
      <c r="E1006">
        <v>246.47900000000001</v>
      </c>
      <c r="F1006">
        <v>44698322</v>
      </c>
    </row>
    <row r="1007" spans="1:6" x14ac:dyDescent="0.2">
      <c r="A1007" s="1">
        <v>45636</v>
      </c>
      <c r="B1007">
        <v>246.619</v>
      </c>
      <c r="C1007">
        <v>247.93700000000001</v>
      </c>
      <c r="D1007">
        <v>245.071</v>
      </c>
      <c r="E1007">
        <v>247.49799999999999</v>
      </c>
      <c r="F1007">
        <v>36955393</v>
      </c>
    </row>
    <row r="1008" spans="1:6" x14ac:dyDescent="0.2">
      <c r="A1008" s="1">
        <v>45637</v>
      </c>
      <c r="B1008">
        <v>247.68799999999999</v>
      </c>
      <c r="C1008">
        <v>250.52500000000001</v>
      </c>
      <c r="D1008">
        <v>245.99</v>
      </c>
      <c r="E1008">
        <v>246.21899999999999</v>
      </c>
      <c r="F1008">
        <v>45255516</v>
      </c>
    </row>
    <row r="1009" spans="1:6" x14ac:dyDescent="0.2">
      <c r="A1009" s="1">
        <v>45638</v>
      </c>
      <c r="B1009">
        <v>246.619</v>
      </c>
      <c r="C1009">
        <v>248.46700000000001</v>
      </c>
      <c r="D1009">
        <v>245.41</v>
      </c>
      <c r="E1009">
        <v>247.68799999999999</v>
      </c>
      <c r="F1009">
        <v>32813570</v>
      </c>
    </row>
    <row r="1010" spans="1:6" x14ac:dyDescent="0.2">
      <c r="A1010" s="1">
        <v>45639</v>
      </c>
      <c r="B1010">
        <v>247.54300000000001</v>
      </c>
      <c r="C1010">
        <v>249.01599999999999</v>
      </c>
      <c r="D1010">
        <v>245.97</v>
      </c>
      <c r="E1010">
        <v>247.857</v>
      </c>
      <c r="F1010">
        <v>33191743</v>
      </c>
    </row>
    <row r="1011" spans="1:6" x14ac:dyDescent="0.2">
      <c r="A1011" s="1">
        <v>45642</v>
      </c>
      <c r="B1011">
        <v>247.71799999999999</v>
      </c>
      <c r="C1011">
        <v>251.10400000000001</v>
      </c>
      <c r="D1011">
        <v>247.37799999999999</v>
      </c>
      <c r="E1011">
        <v>250.76400000000001</v>
      </c>
      <c r="F1011">
        <v>51751590</v>
      </c>
    </row>
    <row r="1012" spans="1:6" x14ac:dyDescent="0.2">
      <c r="A1012" s="1">
        <v>45643</v>
      </c>
      <c r="B1012">
        <v>249.80500000000001</v>
      </c>
      <c r="C1012">
        <v>253.55099999999999</v>
      </c>
      <c r="D1012">
        <v>249.506</v>
      </c>
      <c r="E1012">
        <v>253.202</v>
      </c>
      <c r="F1012">
        <v>51412825</v>
      </c>
    </row>
    <row r="1013" spans="1:6" x14ac:dyDescent="0.2">
      <c r="A1013" s="1">
        <v>45644</v>
      </c>
      <c r="B1013">
        <v>251.88300000000001</v>
      </c>
      <c r="C1013">
        <v>254.001</v>
      </c>
      <c r="D1013">
        <v>247.46799999999999</v>
      </c>
      <c r="E1013">
        <v>247.77799999999999</v>
      </c>
      <c r="F1013">
        <v>56836523</v>
      </c>
    </row>
    <row r="1014" spans="1:6" x14ac:dyDescent="0.2">
      <c r="A1014" s="1">
        <v>45645</v>
      </c>
      <c r="B1014">
        <v>247.22800000000001</v>
      </c>
      <c r="C1014">
        <v>251.72300000000001</v>
      </c>
      <c r="D1014">
        <v>246.82400000000001</v>
      </c>
      <c r="E1014">
        <v>249.51599999999999</v>
      </c>
      <c r="F1014">
        <v>60949202</v>
      </c>
    </row>
    <row r="1015" spans="1:6" x14ac:dyDescent="0.2">
      <c r="A1015" s="1">
        <v>45646</v>
      </c>
      <c r="B1015">
        <v>247.768</v>
      </c>
      <c r="C1015">
        <v>254.72</v>
      </c>
      <c r="D1015">
        <v>245.42</v>
      </c>
      <c r="E1015">
        <v>254.21100000000001</v>
      </c>
      <c r="F1015">
        <v>147657435</v>
      </c>
    </row>
    <row r="1016" spans="1:6" x14ac:dyDescent="0.2">
      <c r="A1016" s="1">
        <v>45649</v>
      </c>
      <c r="B1016">
        <v>254.49</v>
      </c>
      <c r="C1016">
        <v>255.369</v>
      </c>
      <c r="D1016">
        <v>253.172</v>
      </c>
      <c r="E1016">
        <v>254.99</v>
      </c>
      <c r="F1016">
        <v>40903697</v>
      </c>
    </row>
    <row r="1017" spans="1:6" x14ac:dyDescent="0.2">
      <c r="A1017" s="1">
        <v>45650</v>
      </c>
      <c r="B1017">
        <v>255.209</v>
      </c>
      <c r="C1017">
        <v>257.92599999999999</v>
      </c>
      <c r="D1017">
        <v>255.01</v>
      </c>
      <c r="E1017">
        <v>257.916</v>
      </c>
      <c r="F1017">
        <v>23260251</v>
      </c>
    </row>
    <row r="1018" spans="1:6" x14ac:dyDescent="0.2">
      <c r="A1018" s="1">
        <v>45652</v>
      </c>
      <c r="B1018">
        <v>257.90600000000001</v>
      </c>
      <c r="C1018">
        <v>259.81400000000002</v>
      </c>
      <c r="D1018">
        <v>257.34699999999998</v>
      </c>
      <c r="E1018">
        <v>258.73599999999999</v>
      </c>
      <c r="F1018">
        <v>27292958</v>
      </c>
    </row>
    <row r="1019" spans="1:6" x14ac:dyDescent="0.2">
      <c r="A1019" s="1">
        <v>45653</v>
      </c>
      <c r="B1019">
        <v>257.54700000000003</v>
      </c>
      <c r="C1019">
        <v>258.416</v>
      </c>
      <c r="D1019">
        <v>252.78200000000001</v>
      </c>
      <c r="E1019">
        <v>255.309</v>
      </c>
      <c r="F1019">
        <v>42401889</v>
      </c>
    </row>
    <row r="1020" spans="1:6" x14ac:dyDescent="0.2">
      <c r="A1020" s="1">
        <v>45656</v>
      </c>
      <c r="B1020">
        <v>251.953</v>
      </c>
      <c r="C1020">
        <v>253.22200000000001</v>
      </c>
      <c r="D1020">
        <v>250.47499999999999</v>
      </c>
      <c r="E1020">
        <v>251.923</v>
      </c>
      <c r="F1020">
        <v>35596636</v>
      </c>
    </row>
    <row r="1021" spans="1:6" x14ac:dyDescent="0.2">
      <c r="A1021" s="1">
        <v>45657</v>
      </c>
      <c r="B1021">
        <v>252.16300000000001</v>
      </c>
      <c r="C1021">
        <v>253.00200000000001</v>
      </c>
      <c r="D1021">
        <v>249.15600000000001</v>
      </c>
      <c r="E1021">
        <v>250.14500000000001</v>
      </c>
      <c r="F1021">
        <v>39524126</v>
      </c>
    </row>
    <row r="1022" spans="1:6" x14ac:dyDescent="0.2">
      <c r="A1022" s="1">
        <v>45659</v>
      </c>
      <c r="B1022">
        <v>248.65700000000001</v>
      </c>
      <c r="C1022">
        <v>248.82599999999999</v>
      </c>
      <c r="D1022">
        <v>241.55500000000001</v>
      </c>
      <c r="E1022">
        <v>243.58199999999999</v>
      </c>
      <c r="F1022">
        <v>55802016</v>
      </c>
    </row>
    <row r="1023" spans="1:6" x14ac:dyDescent="0.2">
      <c r="A1023" s="1">
        <v>45660</v>
      </c>
      <c r="B1023">
        <v>243.09299999999999</v>
      </c>
      <c r="C1023">
        <v>243.91200000000001</v>
      </c>
      <c r="D1023">
        <v>241.624</v>
      </c>
      <c r="E1023">
        <v>243.09299999999999</v>
      </c>
      <c r="F1023">
        <v>40288361</v>
      </c>
    </row>
    <row r="1024" spans="1:6" x14ac:dyDescent="0.2">
      <c r="A1024" s="1">
        <v>45663</v>
      </c>
      <c r="B1024">
        <v>244.042</v>
      </c>
      <c r="C1024">
        <v>247.05799999999999</v>
      </c>
      <c r="D1024">
        <v>242.93299999999999</v>
      </c>
      <c r="E1024">
        <v>244.73099999999999</v>
      </c>
      <c r="F1024">
        <v>45095097</v>
      </c>
    </row>
    <row r="1025" spans="1:6" x14ac:dyDescent="0.2">
      <c r="A1025" s="1">
        <v>45664</v>
      </c>
      <c r="B1025">
        <v>242.71299999999999</v>
      </c>
      <c r="C1025">
        <v>245.28</v>
      </c>
      <c r="D1025">
        <v>241.08500000000001</v>
      </c>
      <c r="E1025">
        <v>241.94399999999999</v>
      </c>
      <c r="F1025">
        <v>40900880</v>
      </c>
    </row>
    <row r="1026" spans="1:6" x14ac:dyDescent="0.2">
      <c r="A1026" s="1">
        <v>45665</v>
      </c>
      <c r="B1026">
        <v>241.654</v>
      </c>
      <c r="C1026">
        <v>243.44499999999999</v>
      </c>
      <c r="D1026">
        <v>239.786</v>
      </c>
      <c r="E1026">
        <v>242.43299999999999</v>
      </c>
      <c r="F1026">
        <v>37670312</v>
      </c>
    </row>
    <row r="1027" spans="1:6" x14ac:dyDescent="0.2">
      <c r="A1027" s="1">
        <v>45667</v>
      </c>
      <c r="B1027">
        <v>239.74600000000001</v>
      </c>
      <c r="C1027">
        <v>239.89599999999999</v>
      </c>
      <c r="D1027">
        <v>232.744</v>
      </c>
      <c r="E1027">
        <v>236.59</v>
      </c>
      <c r="F1027">
        <v>61778705</v>
      </c>
    </row>
    <row r="1028" spans="1:6" x14ac:dyDescent="0.2">
      <c r="A1028" s="1">
        <v>45670</v>
      </c>
      <c r="B1028">
        <v>233.274</v>
      </c>
      <c r="C1028">
        <v>234.41200000000001</v>
      </c>
      <c r="D1028">
        <v>229.46799999999999</v>
      </c>
      <c r="E1028">
        <v>234.143</v>
      </c>
      <c r="F1028">
        <v>49685293</v>
      </c>
    </row>
    <row r="1029" spans="1:6" x14ac:dyDescent="0.2">
      <c r="A1029" s="1">
        <v>45671</v>
      </c>
      <c r="B1029">
        <v>234.49199999999999</v>
      </c>
      <c r="C1029">
        <v>235.86099999999999</v>
      </c>
      <c r="D1029">
        <v>232.21700000000001</v>
      </c>
      <c r="E1029">
        <v>233.024</v>
      </c>
      <c r="F1029">
        <v>39478652</v>
      </c>
    </row>
    <row r="1030" spans="1:6" x14ac:dyDescent="0.2">
      <c r="A1030" s="1">
        <v>45672</v>
      </c>
      <c r="B1030">
        <v>234.37700000000001</v>
      </c>
      <c r="C1030">
        <v>238.69800000000001</v>
      </c>
      <c r="D1030">
        <v>234.173</v>
      </c>
      <c r="E1030">
        <v>237.60900000000001</v>
      </c>
      <c r="F1030">
        <v>39875763</v>
      </c>
    </row>
    <row r="1031" spans="1:6" x14ac:dyDescent="0.2">
      <c r="A1031" s="1">
        <v>45673</v>
      </c>
      <c r="B1031">
        <v>237.089</v>
      </c>
      <c r="C1031">
        <v>237.749</v>
      </c>
      <c r="D1031">
        <v>227.78</v>
      </c>
      <c r="E1031">
        <v>228.00899999999999</v>
      </c>
      <c r="F1031">
        <v>71837949</v>
      </c>
    </row>
    <row r="1032" spans="1:6" x14ac:dyDescent="0.2">
      <c r="A1032" s="1">
        <v>45674</v>
      </c>
      <c r="B1032">
        <v>231.86</v>
      </c>
      <c r="C1032">
        <v>232.035</v>
      </c>
      <c r="D1032">
        <v>228.22900000000001</v>
      </c>
      <c r="E1032">
        <v>229.727</v>
      </c>
      <c r="F1032">
        <v>68563602</v>
      </c>
    </row>
    <row r="1033" spans="1:6" x14ac:dyDescent="0.2">
      <c r="A1033" s="1">
        <v>45678</v>
      </c>
      <c r="B1033">
        <v>223.75399999999999</v>
      </c>
      <c r="C1033">
        <v>224.17400000000001</v>
      </c>
      <c r="D1033">
        <v>219.13900000000001</v>
      </c>
      <c r="E1033">
        <v>222.39500000000001</v>
      </c>
      <c r="F1033">
        <v>98178255</v>
      </c>
    </row>
    <row r="1034" spans="1:6" x14ac:dyDescent="0.2">
      <c r="A1034" s="1">
        <v>45679</v>
      </c>
      <c r="B1034">
        <v>219.54900000000001</v>
      </c>
      <c r="C1034">
        <v>223.874</v>
      </c>
      <c r="D1034">
        <v>219.54900000000001</v>
      </c>
      <c r="E1034">
        <v>223.584</v>
      </c>
      <c r="F1034">
        <v>64197005</v>
      </c>
    </row>
    <row r="1035" spans="1:6" x14ac:dyDescent="0.2">
      <c r="A1035" s="1">
        <v>45680</v>
      </c>
      <c r="B1035">
        <v>224.49299999999999</v>
      </c>
      <c r="C1035">
        <v>226.78100000000001</v>
      </c>
      <c r="D1035">
        <v>222.05600000000001</v>
      </c>
      <c r="E1035">
        <v>223.41399999999999</v>
      </c>
      <c r="F1035">
        <v>60300986</v>
      </c>
    </row>
    <row r="1036" spans="1:6" x14ac:dyDescent="0.2">
      <c r="A1036" s="1">
        <v>45681</v>
      </c>
      <c r="B1036">
        <v>224.53299999999999</v>
      </c>
      <c r="C1036">
        <v>225.38200000000001</v>
      </c>
      <c r="D1036">
        <v>221.167</v>
      </c>
      <c r="E1036">
        <v>222.535</v>
      </c>
      <c r="F1036">
        <v>54758046</v>
      </c>
    </row>
    <row r="1037" spans="1:6" x14ac:dyDescent="0.2">
      <c r="A1037" s="1">
        <v>45684</v>
      </c>
      <c r="B1037">
        <v>223.774</v>
      </c>
      <c r="C1037">
        <v>231.89500000000001</v>
      </c>
      <c r="D1037">
        <v>223.73400000000001</v>
      </c>
      <c r="E1037">
        <v>229.608</v>
      </c>
      <c r="F1037">
        <v>94967718</v>
      </c>
    </row>
    <row r="1038" spans="1:6" x14ac:dyDescent="0.2">
      <c r="A1038" s="1">
        <v>45685</v>
      </c>
      <c r="B1038">
        <v>230.596</v>
      </c>
      <c r="C1038">
        <v>239.92599999999999</v>
      </c>
      <c r="D1038">
        <v>230.55699999999999</v>
      </c>
      <c r="E1038">
        <v>237.99799999999999</v>
      </c>
      <c r="F1038">
        <v>75790808</v>
      </c>
    </row>
    <row r="1039" spans="1:6" x14ac:dyDescent="0.2">
      <c r="A1039" s="1">
        <v>45686</v>
      </c>
      <c r="B1039">
        <v>233.863</v>
      </c>
      <c r="C1039">
        <v>239.59200000000001</v>
      </c>
      <c r="D1039">
        <v>233.75299999999999</v>
      </c>
      <c r="E1039">
        <v>239.09700000000001</v>
      </c>
      <c r="F1039">
        <v>45536111</v>
      </c>
    </row>
    <row r="1040" spans="1:6" x14ac:dyDescent="0.2">
      <c r="A1040" s="1">
        <v>45687</v>
      </c>
      <c r="B1040">
        <v>238.40299999999999</v>
      </c>
      <c r="C1040">
        <v>240.52600000000001</v>
      </c>
      <c r="D1040">
        <v>236.94900000000001</v>
      </c>
      <c r="E1040">
        <v>237.32900000000001</v>
      </c>
      <c r="F1040">
        <v>55719474</v>
      </c>
    </row>
    <row r="1041" spans="1:6" x14ac:dyDescent="0.2">
      <c r="A1041" s="1">
        <v>45688</v>
      </c>
      <c r="B1041">
        <v>246.91900000000001</v>
      </c>
      <c r="C1041">
        <v>246.91900000000001</v>
      </c>
      <c r="D1041">
        <v>233.184</v>
      </c>
      <c r="E1041">
        <v>235.74100000000001</v>
      </c>
      <c r="F1041">
        <v>101186258</v>
      </c>
    </row>
    <row r="1042" spans="1:6" x14ac:dyDescent="0.2">
      <c r="A1042" s="1">
        <v>45691</v>
      </c>
      <c r="B1042">
        <v>229.73699999999999</v>
      </c>
      <c r="C1042">
        <v>231.57499999999999</v>
      </c>
      <c r="D1042">
        <v>225.452</v>
      </c>
      <c r="E1042">
        <v>227.76</v>
      </c>
      <c r="F1042">
        <v>73143632</v>
      </c>
    </row>
    <row r="1043" spans="1:6" x14ac:dyDescent="0.2">
      <c r="A1043" s="1">
        <v>45692</v>
      </c>
      <c r="B1043">
        <v>227</v>
      </c>
      <c r="C1043">
        <v>232.874</v>
      </c>
      <c r="D1043">
        <v>226.40100000000001</v>
      </c>
      <c r="E1043">
        <v>232.54400000000001</v>
      </c>
      <c r="F1043">
        <v>45116851</v>
      </c>
    </row>
    <row r="1044" spans="1:6" x14ac:dyDescent="0.2">
      <c r="A1044" s="1">
        <v>45693</v>
      </c>
      <c r="B1044">
        <v>228.279</v>
      </c>
      <c r="C1044">
        <v>232.41399999999999</v>
      </c>
      <c r="D1044">
        <v>228.01900000000001</v>
      </c>
      <c r="E1044">
        <v>232.215</v>
      </c>
      <c r="F1044">
        <v>39708599</v>
      </c>
    </row>
    <row r="1045" spans="1:6" x14ac:dyDescent="0.2">
      <c r="A1045" s="1">
        <v>45694</v>
      </c>
      <c r="B1045">
        <v>231.03100000000001</v>
      </c>
      <c r="C1045">
        <v>233.54300000000001</v>
      </c>
      <c r="D1045">
        <v>230.172</v>
      </c>
      <c r="E1045">
        <v>232.964</v>
      </c>
      <c r="F1045">
        <v>29958251</v>
      </c>
    </row>
    <row r="1046" spans="1:6" x14ac:dyDescent="0.2">
      <c r="A1046" s="1">
        <v>45695</v>
      </c>
      <c r="B1046">
        <v>232.345</v>
      </c>
      <c r="C1046">
        <v>233.74299999999999</v>
      </c>
      <c r="D1046">
        <v>227.01</v>
      </c>
      <c r="E1046">
        <v>227.38</v>
      </c>
      <c r="F1046">
        <v>39750881</v>
      </c>
    </row>
    <row r="1047" spans="1:6" x14ac:dyDescent="0.2">
      <c r="A1047" s="1">
        <v>45698</v>
      </c>
      <c r="B1047">
        <v>229.57</v>
      </c>
      <c r="C1047">
        <v>230.58500000000001</v>
      </c>
      <c r="D1047">
        <v>227.2</v>
      </c>
      <c r="E1047">
        <v>227.65</v>
      </c>
      <c r="F1047">
        <v>33115645</v>
      </c>
    </row>
    <row r="1048" spans="1:6" x14ac:dyDescent="0.2">
      <c r="A1048" s="1">
        <v>45699</v>
      </c>
      <c r="B1048">
        <v>228.2</v>
      </c>
      <c r="C1048">
        <v>235.23</v>
      </c>
      <c r="D1048">
        <v>228.13</v>
      </c>
      <c r="E1048">
        <v>232.62</v>
      </c>
      <c r="F1048">
        <v>53718362</v>
      </c>
    </row>
    <row r="1049" spans="1:6" x14ac:dyDescent="0.2">
      <c r="A1049" s="1">
        <v>45700</v>
      </c>
      <c r="B1049">
        <v>231.2</v>
      </c>
      <c r="C1049">
        <v>236.96</v>
      </c>
      <c r="D1049">
        <v>230.68</v>
      </c>
      <c r="E1049">
        <v>236.87</v>
      </c>
      <c r="F1049">
        <v>45243292</v>
      </c>
    </row>
    <row r="1050" spans="1:6" x14ac:dyDescent="0.2">
      <c r="A1050" s="1">
        <v>45701</v>
      </c>
      <c r="B1050">
        <v>236.91</v>
      </c>
      <c r="C1050">
        <v>242.339</v>
      </c>
      <c r="D1050">
        <v>235.57</v>
      </c>
      <c r="E1050">
        <v>241.53</v>
      </c>
      <c r="F1050">
        <v>53614054</v>
      </c>
    </row>
    <row r="1051" spans="1:6" x14ac:dyDescent="0.2">
      <c r="A1051" s="1">
        <v>45702</v>
      </c>
      <c r="B1051">
        <v>241.25</v>
      </c>
      <c r="C1051">
        <v>245.55</v>
      </c>
      <c r="D1051">
        <v>240.99</v>
      </c>
      <c r="E1051">
        <v>244.6</v>
      </c>
      <c r="F1051">
        <v>40896227</v>
      </c>
    </row>
    <row r="1052" spans="1:6" x14ac:dyDescent="0.2">
      <c r="A1052" s="1">
        <v>45706</v>
      </c>
      <c r="B1052">
        <v>243.91</v>
      </c>
      <c r="C1052">
        <v>245.18</v>
      </c>
      <c r="D1052">
        <v>241.84</v>
      </c>
      <c r="E1052">
        <v>244.47</v>
      </c>
      <c r="F1052">
        <v>48822491</v>
      </c>
    </row>
    <row r="1053" spans="1:6" x14ac:dyDescent="0.2">
      <c r="A1053" s="1">
        <v>45707</v>
      </c>
      <c r="B1053">
        <v>244.66</v>
      </c>
      <c r="C1053">
        <v>246.01</v>
      </c>
      <c r="D1053">
        <v>243.16</v>
      </c>
      <c r="E1053">
        <v>244.87</v>
      </c>
      <c r="F1053">
        <v>32204215</v>
      </c>
    </row>
    <row r="1054" spans="1:6" x14ac:dyDescent="0.2">
      <c r="A1054" s="1">
        <v>45708</v>
      </c>
      <c r="B1054">
        <v>244.94</v>
      </c>
      <c r="C1054">
        <v>246.78</v>
      </c>
      <c r="D1054">
        <v>244.29</v>
      </c>
      <c r="E1054">
        <v>245.83</v>
      </c>
      <c r="F1054">
        <v>32316907</v>
      </c>
    </row>
    <row r="1055" spans="1:6" x14ac:dyDescent="0.2">
      <c r="A1055" s="1">
        <v>45709</v>
      </c>
      <c r="B1055">
        <v>245.95</v>
      </c>
      <c r="C1055">
        <v>248.69</v>
      </c>
      <c r="D1055">
        <v>245.22</v>
      </c>
      <c r="E1055">
        <v>245.55</v>
      </c>
      <c r="F1055">
        <v>53197431</v>
      </c>
    </row>
    <row r="1056" spans="1:6" x14ac:dyDescent="0.2">
      <c r="A1056" s="1">
        <v>45712</v>
      </c>
      <c r="B1056">
        <v>244.92500000000001</v>
      </c>
      <c r="C1056">
        <v>248.86</v>
      </c>
      <c r="D1056">
        <v>244.42</v>
      </c>
      <c r="E1056">
        <v>247.172</v>
      </c>
      <c r="F1056">
        <v>51326396</v>
      </c>
    </row>
    <row r="1057" spans="1:6" x14ac:dyDescent="0.2">
      <c r="A1057" s="1">
        <v>45713</v>
      </c>
      <c r="B1057">
        <v>248</v>
      </c>
      <c r="C1057">
        <v>250</v>
      </c>
      <c r="D1057">
        <v>244.91</v>
      </c>
      <c r="E1057">
        <v>247.04</v>
      </c>
      <c r="F1057">
        <v>48013272</v>
      </c>
    </row>
    <row r="1058" spans="1:6" x14ac:dyDescent="0.2">
      <c r="A1058" s="1">
        <v>45714</v>
      </c>
      <c r="B1058">
        <v>244.33</v>
      </c>
      <c r="C1058">
        <v>244.98</v>
      </c>
      <c r="D1058">
        <v>239.13</v>
      </c>
      <c r="E1058">
        <v>240.36</v>
      </c>
      <c r="F1058">
        <v>44433564</v>
      </c>
    </row>
    <row r="1059" spans="1:6" x14ac:dyDescent="0.2">
      <c r="A1059" s="1">
        <v>45715</v>
      </c>
      <c r="B1059">
        <v>239.41</v>
      </c>
      <c r="C1059">
        <v>242.46</v>
      </c>
      <c r="D1059">
        <v>237.06</v>
      </c>
      <c r="E1059">
        <v>237.3</v>
      </c>
      <c r="F1059">
        <v>41153639</v>
      </c>
    </row>
    <row r="1060" spans="1:6" x14ac:dyDescent="0.2">
      <c r="A1060" s="1">
        <v>45716</v>
      </c>
      <c r="B1060">
        <v>236.95</v>
      </c>
      <c r="C1060">
        <v>242.09</v>
      </c>
      <c r="D1060">
        <v>230.2</v>
      </c>
      <c r="E1060">
        <v>241.84</v>
      </c>
      <c r="F1060">
        <v>56833360</v>
      </c>
    </row>
    <row r="1061" spans="1:6" x14ac:dyDescent="0.2">
      <c r="A1061" s="1">
        <v>45719</v>
      </c>
      <c r="B1061">
        <v>241.79</v>
      </c>
      <c r="C1061">
        <v>244.02719999999999</v>
      </c>
      <c r="D1061">
        <v>236.11199999999999</v>
      </c>
      <c r="E1061">
        <v>238.03</v>
      </c>
      <c r="F1061">
        <v>47183985</v>
      </c>
    </row>
    <row r="1062" spans="1:6" x14ac:dyDescent="0.2">
      <c r="A1062" s="1">
        <v>45720</v>
      </c>
      <c r="B1062">
        <v>237.70500000000001</v>
      </c>
      <c r="C1062">
        <v>240.07</v>
      </c>
      <c r="D1062">
        <v>234.68</v>
      </c>
      <c r="E1062">
        <v>235.93</v>
      </c>
      <c r="F1062">
        <v>53798062</v>
      </c>
    </row>
    <row r="1063" spans="1:6" x14ac:dyDescent="0.2">
      <c r="A1063" s="1">
        <v>45721</v>
      </c>
      <c r="B1063">
        <v>235.42</v>
      </c>
      <c r="C1063">
        <v>236.55</v>
      </c>
      <c r="D1063">
        <v>229.23</v>
      </c>
      <c r="E1063">
        <v>235.74</v>
      </c>
      <c r="F1063">
        <v>47227643</v>
      </c>
    </row>
    <row r="1064" spans="1:6" x14ac:dyDescent="0.2">
      <c r="A1064" s="1">
        <v>45722</v>
      </c>
      <c r="B1064">
        <v>234.435</v>
      </c>
      <c r="C1064">
        <v>237.86</v>
      </c>
      <c r="D1064">
        <v>233.15809999999999</v>
      </c>
      <c r="E1064">
        <v>235.33</v>
      </c>
      <c r="F1064">
        <v>45170419</v>
      </c>
    </row>
    <row r="1065" spans="1:6" x14ac:dyDescent="0.2">
      <c r="A1065" s="1">
        <v>45723</v>
      </c>
      <c r="B1065">
        <v>235.10499999999999</v>
      </c>
      <c r="C1065">
        <v>241.37</v>
      </c>
      <c r="D1065">
        <v>234.76</v>
      </c>
      <c r="E1065">
        <v>239.07</v>
      </c>
      <c r="F1065">
        <v>46273565</v>
      </c>
    </row>
    <row r="1066" spans="1:6" x14ac:dyDescent="0.2">
      <c r="A1066" s="1">
        <v>45726</v>
      </c>
      <c r="B1066">
        <v>235.54</v>
      </c>
      <c r="C1066">
        <v>236.16</v>
      </c>
      <c r="D1066">
        <v>224.22</v>
      </c>
      <c r="E1066">
        <v>227.48</v>
      </c>
      <c r="F1066">
        <v>72071197</v>
      </c>
    </row>
    <row r="1067" spans="1:6" x14ac:dyDescent="0.2">
      <c r="A1067" s="1">
        <v>45727</v>
      </c>
      <c r="B1067">
        <v>223.80500000000001</v>
      </c>
      <c r="C1067">
        <v>225.8399</v>
      </c>
      <c r="D1067">
        <v>217.45</v>
      </c>
      <c r="E1067">
        <v>220.84</v>
      </c>
      <c r="F1067">
        <v>76137410</v>
      </c>
    </row>
    <row r="1068" spans="1:6" x14ac:dyDescent="0.2">
      <c r="A1068" s="1">
        <v>45728</v>
      </c>
      <c r="B1068">
        <v>220.14</v>
      </c>
      <c r="C1068">
        <v>221.75</v>
      </c>
      <c r="D1068">
        <v>214.91</v>
      </c>
      <c r="E1068">
        <v>216.98</v>
      </c>
      <c r="F1068">
        <v>62547467</v>
      </c>
    </row>
    <row r="1069" spans="1:6" x14ac:dyDescent="0.2">
      <c r="A1069" s="1">
        <v>45729</v>
      </c>
      <c r="B1069">
        <v>215.95</v>
      </c>
      <c r="C1069">
        <v>216.83940000000001</v>
      </c>
      <c r="D1069">
        <v>208.42</v>
      </c>
      <c r="E1069">
        <v>209.68</v>
      </c>
      <c r="F1069">
        <v>61368330</v>
      </c>
    </row>
    <row r="1070" spans="1:6" x14ac:dyDescent="0.2">
      <c r="A1070" s="1">
        <v>45730</v>
      </c>
      <c r="B1070">
        <v>211.25</v>
      </c>
      <c r="C1070">
        <v>213.95</v>
      </c>
      <c r="D1070">
        <v>209.58</v>
      </c>
      <c r="E1070">
        <v>213.49</v>
      </c>
      <c r="F1070">
        <v>60107582</v>
      </c>
    </row>
    <row r="1071" spans="1:6" x14ac:dyDescent="0.2">
      <c r="A1071" s="1">
        <v>45733</v>
      </c>
      <c r="B1071">
        <v>213.31</v>
      </c>
      <c r="C1071">
        <v>215.22</v>
      </c>
      <c r="D1071">
        <v>209.97</v>
      </c>
      <c r="E1071">
        <v>214</v>
      </c>
      <c r="F1071">
        <v>48073426</v>
      </c>
    </row>
    <row r="1072" spans="1:6" x14ac:dyDescent="0.2">
      <c r="A1072" s="1">
        <v>45734</v>
      </c>
      <c r="B1072">
        <v>214.16</v>
      </c>
      <c r="C1072">
        <v>215.15</v>
      </c>
      <c r="D1072">
        <v>211.49</v>
      </c>
      <c r="E1072">
        <v>212.69</v>
      </c>
      <c r="F1072">
        <v>42432426</v>
      </c>
    </row>
    <row r="1073" spans="1:6" x14ac:dyDescent="0.2">
      <c r="A1073" s="1">
        <v>45735</v>
      </c>
      <c r="B1073">
        <v>214.22</v>
      </c>
      <c r="C1073">
        <v>218.76</v>
      </c>
      <c r="D1073">
        <v>213.75</v>
      </c>
      <c r="E1073">
        <v>215.24</v>
      </c>
      <c r="F1073">
        <v>54385391</v>
      </c>
    </row>
    <row r="1074" spans="1:6" x14ac:dyDescent="0.2">
      <c r="A1074" s="1">
        <v>45736</v>
      </c>
      <c r="B1074">
        <v>213.99</v>
      </c>
      <c r="C1074">
        <v>217.48990000000001</v>
      </c>
      <c r="D1074">
        <v>212.22</v>
      </c>
      <c r="E1074">
        <v>214.1</v>
      </c>
      <c r="F1074">
        <v>48862947</v>
      </c>
    </row>
    <row r="1075" spans="1:6" x14ac:dyDescent="0.2">
      <c r="A1075" s="1">
        <v>45737</v>
      </c>
      <c r="B1075">
        <v>211.56</v>
      </c>
      <c r="C1075">
        <v>218.84</v>
      </c>
      <c r="D1075">
        <v>211.28</v>
      </c>
      <c r="E1075">
        <v>218.27</v>
      </c>
      <c r="F1075">
        <v>94127768</v>
      </c>
    </row>
    <row r="1076" spans="1:6" x14ac:dyDescent="0.2">
      <c r="A1076" s="1">
        <v>45740</v>
      </c>
      <c r="B1076">
        <v>221</v>
      </c>
      <c r="C1076">
        <v>221.48</v>
      </c>
      <c r="D1076">
        <v>218.58</v>
      </c>
      <c r="E1076">
        <v>220.73</v>
      </c>
      <c r="F1076">
        <v>44299483</v>
      </c>
    </row>
    <row r="1077" spans="1:6" x14ac:dyDescent="0.2">
      <c r="A1077" s="1">
        <v>45741</v>
      </c>
      <c r="B1077">
        <v>220.77</v>
      </c>
      <c r="C1077">
        <v>224.1</v>
      </c>
      <c r="D1077">
        <v>220.08</v>
      </c>
      <c r="E1077">
        <v>223.75</v>
      </c>
      <c r="F1077">
        <v>34493583</v>
      </c>
    </row>
    <row r="1078" spans="1:6" x14ac:dyDescent="0.2">
      <c r="A1078" s="1">
        <v>45742</v>
      </c>
      <c r="B1078">
        <v>223.51</v>
      </c>
      <c r="C1078">
        <v>225.02</v>
      </c>
      <c r="D1078">
        <v>220.47</v>
      </c>
      <c r="E1078">
        <v>221.53</v>
      </c>
      <c r="F1078">
        <v>34532656</v>
      </c>
    </row>
    <row r="1079" spans="1:6" x14ac:dyDescent="0.2">
      <c r="A1079" s="1">
        <v>45743</v>
      </c>
      <c r="B1079">
        <v>221.39</v>
      </c>
      <c r="C1079">
        <v>224.99</v>
      </c>
      <c r="D1079">
        <v>220.56010000000001</v>
      </c>
      <c r="E1079">
        <v>223.85</v>
      </c>
      <c r="F1079">
        <v>37094774</v>
      </c>
    </row>
    <row r="1080" spans="1:6" x14ac:dyDescent="0.2">
      <c r="A1080" s="1">
        <v>45744</v>
      </c>
      <c r="B1080">
        <v>221.67</v>
      </c>
      <c r="C1080">
        <v>223.81</v>
      </c>
      <c r="D1080">
        <v>217.68</v>
      </c>
      <c r="E1080">
        <v>217.9</v>
      </c>
      <c r="F1080">
        <v>39818617</v>
      </c>
    </row>
    <row r="1081" spans="1:6" x14ac:dyDescent="0.2">
      <c r="A1081" s="1">
        <v>45747</v>
      </c>
      <c r="B1081">
        <v>217.005</v>
      </c>
      <c r="C1081">
        <v>225.62</v>
      </c>
      <c r="D1081">
        <v>216.23</v>
      </c>
      <c r="E1081">
        <v>222.13</v>
      </c>
      <c r="F1081">
        <v>65299321</v>
      </c>
    </row>
    <row r="1082" spans="1:6" x14ac:dyDescent="0.2">
      <c r="A1082" s="1">
        <v>45748</v>
      </c>
      <c r="B1082">
        <v>219.80500000000001</v>
      </c>
      <c r="C1082">
        <v>223.68</v>
      </c>
      <c r="D1082">
        <v>218.9</v>
      </c>
      <c r="E1082">
        <v>223.19</v>
      </c>
      <c r="F1082">
        <v>36412740</v>
      </c>
    </row>
    <row r="1083" spans="1:6" x14ac:dyDescent="0.2">
      <c r="A1083" s="1">
        <v>45749</v>
      </c>
      <c r="B1083">
        <v>221.315</v>
      </c>
      <c r="C1083">
        <v>225.19</v>
      </c>
      <c r="D1083">
        <v>221.02</v>
      </c>
      <c r="E1083">
        <v>223.89</v>
      </c>
      <c r="F1083">
        <v>35905904</v>
      </c>
    </row>
    <row r="1084" spans="1:6" x14ac:dyDescent="0.2">
      <c r="A1084" s="1">
        <v>45750</v>
      </c>
      <c r="B1084">
        <v>205.54</v>
      </c>
      <c r="C1084">
        <v>207.49</v>
      </c>
      <c r="D1084">
        <v>201.25</v>
      </c>
      <c r="E1084">
        <v>203.19</v>
      </c>
      <c r="F1084">
        <v>103419006</v>
      </c>
    </row>
    <row r="1085" spans="1:6" x14ac:dyDescent="0.2">
      <c r="A1085" s="1">
        <v>45751</v>
      </c>
      <c r="B1085">
        <v>193.89</v>
      </c>
      <c r="C1085">
        <v>199.88</v>
      </c>
      <c r="D1085">
        <v>187.34</v>
      </c>
      <c r="E1085">
        <v>188.38</v>
      </c>
      <c r="F1085">
        <v>125910913</v>
      </c>
    </row>
    <row r="1086" spans="1:6" x14ac:dyDescent="0.2">
      <c r="A1086" s="1">
        <v>45754</v>
      </c>
      <c r="B1086">
        <v>177.2</v>
      </c>
      <c r="C1086">
        <v>194.15</v>
      </c>
      <c r="D1086">
        <v>174.62</v>
      </c>
      <c r="E1086">
        <v>181.46</v>
      </c>
      <c r="F1086">
        <v>160466286</v>
      </c>
    </row>
    <row r="1087" spans="1:6" x14ac:dyDescent="0.2">
      <c r="A1087" s="1">
        <v>45755</v>
      </c>
      <c r="B1087">
        <v>186.7</v>
      </c>
      <c r="C1087">
        <v>190.33500000000001</v>
      </c>
      <c r="D1087">
        <v>169.21010000000001</v>
      </c>
      <c r="E1087">
        <v>172.42</v>
      </c>
      <c r="F1087">
        <v>120859491</v>
      </c>
    </row>
    <row r="1088" spans="1:6" x14ac:dyDescent="0.2">
      <c r="A1088" s="1">
        <v>45756</v>
      </c>
      <c r="B1088">
        <v>171.95</v>
      </c>
      <c r="C1088">
        <v>200.61</v>
      </c>
      <c r="D1088">
        <v>171.89</v>
      </c>
      <c r="E1088">
        <v>198.85</v>
      </c>
      <c r="F1088">
        <v>184395885</v>
      </c>
    </row>
    <row r="1089" spans="1:6" x14ac:dyDescent="0.2">
      <c r="A1089" s="1">
        <v>45757</v>
      </c>
      <c r="B1089">
        <v>189.065</v>
      </c>
      <c r="C1089">
        <v>194.7799</v>
      </c>
      <c r="D1089">
        <v>183</v>
      </c>
      <c r="E1089">
        <v>190.42</v>
      </c>
      <c r="F1089">
        <v>121879981</v>
      </c>
    </row>
    <row r="1090" spans="1:6" x14ac:dyDescent="0.2">
      <c r="A1090" s="1">
        <v>45758</v>
      </c>
      <c r="B1090">
        <v>186.1</v>
      </c>
      <c r="C1090">
        <v>199.54</v>
      </c>
      <c r="D1090">
        <v>186.06</v>
      </c>
      <c r="E1090">
        <v>198.15</v>
      </c>
      <c r="F1090">
        <v>87435915</v>
      </c>
    </row>
    <row r="1091" spans="1:6" x14ac:dyDescent="0.2">
      <c r="A1091" s="1">
        <v>45761</v>
      </c>
      <c r="B1091">
        <v>211.44</v>
      </c>
      <c r="C1091">
        <v>212.94</v>
      </c>
      <c r="D1091">
        <v>201.16210000000001</v>
      </c>
      <c r="E1091">
        <v>202.52</v>
      </c>
      <c r="F1091">
        <v>101352911</v>
      </c>
    </row>
    <row r="1092" spans="1:6" x14ac:dyDescent="0.2">
      <c r="A1092" s="1">
        <v>45762</v>
      </c>
      <c r="B1092">
        <v>201.85499999999999</v>
      </c>
      <c r="C1092">
        <v>203.51</v>
      </c>
      <c r="D1092">
        <v>199.8</v>
      </c>
      <c r="E1092">
        <v>202.14</v>
      </c>
      <c r="F1092">
        <v>51343872</v>
      </c>
    </row>
    <row r="1093" spans="1:6" x14ac:dyDescent="0.2">
      <c r="A1093" s="1">
        <v>45763</v>
      </c>
      <c r="B1093">
        <v>198.36</v>
      </c>
      <c r="C1093">
        <v>200.7</v>
      </c>
      <c r="D1093">
        <v>192.37</v>
      </c>
      <c r="E1093">
        <v>194.27</v>
      </c>
      <c r="F1093">
        <v>59732423</v>
      </c>
    </row>
    <row r="1094" spans="1:6" x14ac:dyDescent="0.2">
      <c r="A1094" s="1">
        <v>45764</v>
      </c>
      <c r="B1094">
        <v>197.2</v>
      </c>
      <c r="C1094">
        <v>198.83349999999999</v>
      </c>
      <c r="D1094">
        <v>194.42</v>
      </c>
      <c r="E1094">
        <v>196.98</v>
      </c>
      <c r="F1094">
        <v>52164675</v>
      </c>
    </row>
    <row r="1095" spans="1:6" x14ac:dyDescent="0.2">
      <c r="A1095" s="1">
        <v>45768</v>
      </c>
      <c r="B1095">
        <v>193.26499999999999</v>
      </c>
      <c r="C1095">
        <v>193.8</v>
      </c>
      <c r="D1095">
        <v>189.81120000000001</v>
      </c>
      <c r="E1095">
        <v>193.16</v>
      </c>
      <c r="F1095">
        <v>46742537</v>
      </c>
    </row>
    <row r="1096" spans="1:6" x14ac:dyDescent="0.2">
      <c r="A1096" s="1">
        <v>45769</v>
      </c>
      <c r="B1096">
        <v>196.12</v>
      </c>
      <c r="C1096">
        <v>201.59</v>
      </c>
      <c r="D1096">
        <v>195.97</v>
      </c>
      <c r="E1096">
        <v>199.74</v>
      </c>
      <c r="F1096">
        <v>52976371</v>
      </c>
    </row>
    <row r="1097" spans="1:6" x14ac:dyDescent="0.2">
      <c r="A1097" s="1">
        <v>45770</v>
      </c>
      <c r="B1097">
        <v>206</v>
      </c>
      <c r="C1097">
        <v>208</v>
      </c>
      <c r="D1097">
        <v>202.79900000000001</v>
      </c>
      <c r="E1097">
        <v>204.6</v>
      </c>
      <c r="F1097">
        <v>52929165</v>
      </c>
    </row>
    <row r="1098" spans="1:6" x14ac:dyDescent="0.2">
      <c r="A1098" s="1">
        <v>45771</v>
      </c>
      <c r="B1098">
        <v>204.89</v>
      </c>
      <c r="C1098">
        <v>208.82990000000001</v>
      </c>
      <c r="D1098">
        <v>202.94</v>
      </c>
      <c r="E1098">
        <v>208.37</v>
      </c>
      <c r="F1098">
        <v>47310989</v>
      </c>
    </row>
    <row r="1099" spans="1:6" x14ac:dyDescent="0.2">
      <c r="A1099" s="1">
        <v>45772</v>
      </c>
      <c r="B1099">
        <v>206.36500000000001</v>
      </c>
      <c r="C1099">
        <v>209.75</v>
      </c>
      <c r="D1099">
        <v>206.2</v>
      </c>
      <c r="E1099">
        <v>209.28</v>
      </c>
      <c r="F1099">
        <v>38222258</v>
      </c>
    </row>
    <row r="1100" spans="1:6" x14ac:dyDescent="0.2">
      <c r="A1100" s="1">
        <v>45775</v>
      </c>
      <c r="B1100">
        <v>210</v>
      </c>
      <c r="C1100">
        <v>211.5</v>
      </c>
      <c r="D1100">
        <v>207.46</v>
      </c>
      <c r="E1100">
        <v>210.14</v>
      </c>
      <c r="F1100">
        <v>38743074</v>
      </c>
    </row>
    <row r="1101" spans="1:6" x14ac:dyDescent="0.2">
      <c r="A1101" s="1">
        <v>45776</v>
      </c>
      <c r="B1101">
        <v>208.69300000000001</v>
      </c>
      <c r="C1101">
        <v>212.24</v>
      </c>
      <c r="D1101">
        <v>208.37</v>
      </c>
      <c r="E1101">
        <v>211.21</v>
      </c>
      <c r="F1101">
        <v>36827633</v>
      </c>
    </row>
    <row r="1102" spans="1:6" x14ac:dyDescent="0.2">
      <c r="A1102" s="1">
        <v>45777</v>
      </c>
      <c r="B1102">
        <v>209.3</v>
      </c>
      <c r="C1102">
        <v>213.58</v>
      </c>
      <c r="D1102">
        <v>206.6705</v>
      </c>
      <c r="E1102">
        <v>212.5</v>
      </c>
      <c r="F1102">
        <v>52286454</v>
      </c>
    </row>
    <row r="1103" spans="1:6" x14ac:dyDescent="0.2">
      <c r="A1103" s="1">
        <v>45778</v>
      </c>
      <c r="B1103">
        <v>209.08</v>
      </c>
      <c r="C1103">
        <v>214.56</v>
      </c>
      <c r="D1103">
        <v>208.9</v>
      </c>
      <c r="E1103">
        <v>213.32</v>
      </c>
      <c r="F1103">
        <v>57365675</v>
      </c>
    </row>
    <row r="1104" spans="1:6" x14ac:dyDescent="0.2">
      <c r="A1104" s="1">
        <v>45779</v>
      </c>
      <c r="B1104">
        <v>206.09</v>
      </c>
      <c r="C1104">
        <v>206.99</v>
      </c>
      <c r="D1104">
        <v>202.16</v>
      </c>
      <c r="E1104">
        <v>205.35</v>
      </c>
      <c r="F1104">
        <v>101010621</v>
      </c>
    </row>
    <row r="1105" spans="1:6" x14ac:dyDescent="0.2">
      <c r="A1105" s="1">
        <v>45782</v>
      </c>
      <c r="B1105">
        <v>203.1</v>
      </c>
      <c r="C1105">
        <v>204.1</v>
      </c>
      <c r="D1105">
        <v>198.21</v>
      </c>
      <c r="E1105">
        <v>198.89</v>
      </c>
      <c r="F1105">
        <v>69018452</v>
      </c>
    </row>
    <row r="1106" spans="1:6" x14ac:dyDescent="0.2">
      <c r="A1106" s="1">
        <v>45783</v>
      </c>
      <c r="B1106">
        <v>198.21</v>
      </c>
      <c r="C1106">
        <v>200.65</v>
      </c>
      <c r="D1106">
        <v>197.02</v>
      </c>
      <c r="E1106">
        <v>198.51</v>
      </c>
      <c r="F1106">
        <v>51216482</v>
      </c>
    </row>
    <row r="1107" spans="1:6" x14ac:dyDescent="0.2">
      <c r="A1107" s="1">
        <v>45784</v>
      </c>
      <c r="B1107">
        <v>199.17</v>
      </c>
      <c r="C1107">
        <v>199.44</v>
      </c>
      <c r="D1107">
        <v>193.25</v>
      </c>
      <c r="E1107">
        <v>196.25</v>
      </c>
      <c r="F1107">
        <v>68616943</v>
      </c>
    </row>
    <row r="1108" spans="1:6" x14ac:dyDescent="0.2">
      <c r="A1108" s="1">
        <v>45785</v>
      </c>
      <c r="B1108">
        <v>197.72</v>
      </c>
      <c r="C1108">
        <v>200.05</v>
      </c>
      <c r="D1108">
        <v>194.67959999999999</v>
      </c>
      <c r="E1108">
        <v>197.49</v>
      </c>
      <c r="F1108">
        <v>50478872</v>
      </c>
    </row>
    <row r="1109" spans="1:6" x14ac:dyDescent="0.2">
      <c r="A1109" s="1">
        <v>45786</v>
      </c>
      <c r="B1109">
        <v>199</v>
      </c>
      <c r="C1109">
        <v>200.53989999999999</v>
      </c>
      <c r="D1109">
        <v>197.535</v>
      </c>
      <c r="E1109">
        <v>198.53</v>
      </c>
      <c r="F1109">
        <v>36453923</v>
      </c>
    </row>
    <row r="1110" spans="1:6" x14ac:dyDescent="0.2">
      <c r="A1110" s="1">
        <v>45789</v>
      </c>
      <c r="B1110">
        <v>210.97</v>
      </c>
      <c r="C1110">
        <v>211.2679</v>
      </c>
      <c r="D1110">
        <v>206.75</v>
      </c>
      <c r="E1110">
        <v>210.79</v>
      </c>
      <c r="F1110">
        <v>63775814</v>
      </c>
    </row>
    <row r="1111" spans="1:6" x14ac:dyDescent="0.2">
      <c r="A1111" s="1">
        <v>45790</v>
      </c>
      <c r="B1111">
        <v>210.43</v>
      </c>
      <c r="C1111">
        <v>213.4</v>
      </c>
      <c r="D1111">
        <v>209</v>
      </c>
      <c r="E1111">
        <v>212.93</v>
      </c>
      <c r="F1111">
        <v>51909332</v>
      </c>
    </row>
    <row r="1112" spans="1:6" x14ac:dyDescent="0.2">
      <c r="A1112" s="1">
        <v>45791</v>
      </c>
      <c r="B1112">
        <v>212.43</v>
      </c>
      <c r="C1112">
        <v>213.94</v>
      </c>
      <c r="D1112">
        <v>210.58009999999999</v>
      </c>
      <c r="E1112">
        <v>212.33</v>
      </c>
      <c r="F1112">
        <v>49325825</v>
      </c>
    </row>
    <row r="1113" spans="1:6" x14ac:dyDescent="0.2">
      <c r="A1113" s="1">
        <v>45792</v>
      </c>
      <c r="B1113">
        <v>210.95</v>
      </c>
      <c r="C1113">
        <v>212.96</v>
      </c>
      <c r="D1113">
        <v>209.54</v>
      </c>
      <c r="E1113">
        <v>211.45</v>
      </c>
      <c r="F1113">
        <v>45029473</v>
      </c>
    </row>
    <row r="1114" spans="1:6" x14ac:dyDescent="0.2">
      <c r="A1114" s="1">
        <v>45793</v>
      </c>
      <c r="B1114">
        <v>212.36</v>
      </c>
      <c r="C1114">
        <v>212.57</v>
      </c>
      <c r="D1114">
        <v>209.77</v>
      </c>
      <c r="E1114">
        <v>211.26</v>
      </c>
      <c r="F1114">
        <v>54737850</v>
      </c>
    </row>
    <row r="1115" spans="1:6" x14ac:dyDescent="0.2">
      <c r="A1115" s="1">
        <v>45796</v>
      </c>
      <c r="B1115">
        <v>207.91</v>
      </c>
      <c r="C1115">
        <v>209.48</v>
      </c>
      <c r="D1115">
        <v>204.26</v>
      </c>
      <c r="E1115">
        <v>208.78</v>
      </c>
      <c r="F1115">
        <v>46140527</v>
      </c>
    </row>
    <row r="1116" spans="1:6" x14ac:dyDescent="0.2">
      <c r="A1116" s="1">
        <v>45797</v>
      </c>
      <c r="B1116">
        <v>207.67</v>
      </c>
      <c r="C1116">
        <v>208.47</v>
      </c>
      <c r="D1116">
        <v>205.03</v>
      </c>
      <c r="E1116">
        <v>206.86</v>
      </c>
      <c r="F1116">
        <v>42496635</v>
      </c>
    </row>
    <row r="1117" spans="1:6" x14ac:dyDescent="0.2">
      <c r="A1117" s="1">
        <v>45798</v>
      </c>
      <c r="B1117">
        <v>205.17</v>
      </c>
      <c r="C1117">
        <v>207.04</v>
      </c>
      <c r="D1117">
        <v>200.71</v>
      </c>
      <c r="E1117">
        <v>202.09</v>
      </c>
      <c r="F1117">
        <v>59211774</v>
      </c>
    </row>
    <row r="1118" spans="1:6" x14ac:dyDescent="0.2">
      <c r="A1118" s="1">
        <v>45799</v>
      </c>
      <c r="B1118">
        <v>200.71</v>
      </c>
      <c r="C1118">
        <v>202.75</v>
      </c>
      <c r="D1118">
        <v>199.7</v>
      </c>
      <c r="E1118">
        <v>201.36</v>
      </c>
      <c r="F1118">
        <v>46742407</v>
      </c>
    </row>
    <row r="1119" spans="1:6" x14ac:dyDescent="0.2">
      <c r="A1119" s="1">
        <v>45800</v>
      </c>
      <c r="B1119">
        <v>193.66499999999999</v>
      </c>
      <c r="C1119">
        <v>197.7</v>
      </c>
      <c r="D1119">
        <v>193.46</v>
      </c>
      <c r="E1119">
        <v>195.27</v>
      </c>
      <c r="F1119">
        <v>78432918</v>
      </c>
    </row>
    <row r="1120" spans="1:6" x14ac:dyDescent="0.2">
      <c r="A1120" s="1">
        <v>45804</v>
      </c>
      <c r="B1120">
        <v>198.3</v>
      </c>
      <c r="C1120">
        <v>200.74</v>
      </c>
      <c r="D1120">
        <v>197.43</v>
      </c>
      <c r="E1120">
        <v>200.21</v>
      </c>
      <c r="F1120">
        <v>56288475</v>
      </c>
    </row>
    <row r="1121" spans="1:6" x14ac:dyDescent="0.2">
      <c r="A1121" s="1">
        <v>45805</v>
      </c>
      <c r="B1121">
        <v>200.59</v>
      </c>
      <c r="C1121">
        <v>202.73</v>
      </c>
      <c r="D1121">
        <v>199.9</v>
      </c>
      <c r="E1121">
        <v>200.42</v>
      </c>
      <c r="F1121">
        <v>45339678</v>
      </c>
    </row>
    <row r="1122" spans="1:6" x14ac:dyDescent="0.2">
      <c r="A1122" s="1">
        <v>45806</v>
      </c>
      <c r="B1122">
        <v>203.57499999999999</v>
      </c>
      <c r="C1122">
        <v>203.81</v>
      </c>
      <c r="D1122">
        <v>198.51</v>
      </c>
      <c r="E1122">
        <v>199.95</v>
      </c>
      <c r="F1122">
        <v>51477938</v>
      </c>
    </row>
    <row r="1123" spans="1:6" x14ac:dyDescent="0.2">
      <c r="A1123" s="1">
        <v>45807</v>
      </c>
      <c r="B1123">
        <v>199.37</v>
      </c>
      <c r="C1123">
        <v>201.96</v>
      </c>
      <c r="D1123">
        <v>196.78</v>
      </c>
      <c r="E1123">
        <v>200.85</v>
      </c>
      <c r="F1123">
        <v>70819942</v>
      </c>
    </row>
    <row r="1124" spans="1:6" x14ac:dyDescent="0.2">
      <c r="A1124" s="1">
        <v>45810</v>
      </c>
      <c r="B1124">
        <v>200.28</v>
      </c>
      <c r="C1124">
        <v>202.13</v>
      </c>
      <c r="D1124">
        <v>200.12</v>
      </c>
      <c r="E1124">
        <v>201.7</v>
      </c>
      <c r="F1124">
        <v>35423294</v>
      </c>
    </row>
    <row r="1125" spans="1:6" x14ac:dyDescent="0.2">
      <c r="A1125" s="1">
        <v>45811</v>
      </c>
      <c r="B1125">
        <v>201.35</v>
      </c>
      <c r="C1125">
        <v>203.77</v>
      </c>
      <c r="D1125">
        <v>200.95500000000001</v>
      </c>
      <c r="E1125">
        <v>203.27</v>
      </c>
      <c r="F1125">
        <v>46381567</v>
      </c>
    </row>
    <row r="1126" spans="1:6" x14ac:dyDescent="0.2">
      <c r="A1126" s="1">
        <v>45812</v>
      </c>
      <c r="B1126">
        <v>202.91</v>
      </c>
      <c r="C1126">
        <v>206.24</v>
      </c>
      <c r="D1126">
        <v>202.1</v>
      </c>
      <c r="E1126">
        <v>202.82</v>
      </c>
      <c r="F1126">
        <v>43603985</v>
      </c>
    </row>
    <row r="1127" spans="1:6" x14ac:dyDescent="0.2">
      <c r="A1127" s="1">
        <v>45813</v>
      </c>
      <c r="B1127">
        <v>203.5</v>
      </c>
      <c r="C1127">
        <v>204.75</v>
      </c>
      <c r="D1127">
        <v>200.15</v>
      </c>
      <c r="E1127">
        <v>200.63</v>
      </c>
      <c r="F1127">
        <v>55221235</v>
      </c>
    </row>
    <row r="1128" spans="1:6" x14ac:dyDescent="0.2">
      <c r="A1128" s="1">
        <v>45814</v>
      </c>
      <c r="B1128">
        <v>203</v>
      </c>
      <c r="C1128">
        <v>205.7</v>
      </c>
      <c r="D1128">
        <v>202.05</v>
      </c>
      <c r="E1128">
        <v>203.92</v>
      </c>
      <c r="F1128">
        <v>46607693</v>
      </c>
    </row>
    <row r="1129" spans="1:6" x14ac:dyDescent="0.2">
      <c r="A1129" s="1">
        <v>45817</v>
      </c>
      <c r="B1129">
        <v>204.39</v>
      </c>
      <c r="C1129">
        <v>206</v>
      </c>
      <c r="D1129">
        <v>200.02</v>
      </c>
      <c r="E1129">
        <v>201.45</v>
      </c>
      <c r="F1129">
        <v>72862557</v>
      </c>
    </row>
    <row r="1130" spans="1:6" x14ac:dyDescent="0.2">
      <c r="A1130" s="1">
        <v>45818</v>
      </c>
      <c r="B1130">
        <v>200.6</v>
      </c>
      <c r="C1130">
        <v>204.35</v>
      </c>
      <c r="D1130">
        <v>200.57</v>
      </c>
      <c r="E1130">
        <v>202.67</v>
      </c>
      <c r="F1130">
        <v>54672608</v>
      </c>
    </row>
    <row r="1131" spans="1:6" x14ac:dyDescent="0.2">
      <c r="A1131" s="1">
        <v>45819</v>
      </c>
      <c r="B1131">
        <v>203.5</v>
      </c>
      <c r="C1131">
        <v>204.5</v>
      </c>
      <c r="D1131">
        <v>198.41</v>
      </c>
      <c r="E1131">
        <v>198.78</v>
      </c>
      <c r="F1131">
        <v>60989857</v>
      </c>
    </row>
    <row r="1132" spans="1:6" x14ac:dyDescent="0.2">
      <c r="A1132" s="1">
        <v>45820</v>
      </c>
      <c r="B1132">
        <v>199.08</v>
      </c>
      <c r="C1132">
        <v>199.68</v>
      </c>
      <c r="D1132">
        <v>197.36009999999999</v>
      </c>
      <c r="E1132">
        <v>199.2</v>
      </c>
      <c r="F1132">
        <v>43904635</v>
      </c>
    </row>
    <row r="1133" spans="1:6" x14ac:dyDescent="0.2">
      <c r="A1133" s="1">
        <v>45821</v>
      </c>
      <c r="B1133">
        <v>199.73</v>
      </c>
      <c r="C1133">
        <v>200.37</v>
      </c>
      <c r="D1133">
        <v>195.7</v>
      </c>
      <c r="E1133">
        <v>196.45</v>
      </c>
      <c r="F1133">
        <v>51447349</v>
      </c>
    </row>
    <row r="1134" spans="1:6" x14ac:dyDescent="0.2">
      <c r="A1134" s="1">
        <v>45824</v>
      </c>
      <c r="B1134">
        <v>197.3</v>
      </c>
      <c r="C1134">
        <v>198.685</v>
      </c>
      <c r="D1134">
        <v>196.56360000000001</v>
      </c>
      <c r="E1134">
        <v>198.42</v>
      </c>
      <c r="F1134">
        <v>43020691</v>
      </c>
    </row>
    <row r="1135" spans="1:6" x14ac:dyDescent="0.2">
      <c r="A1135" s="1">
        <v>45825</v>
      </c>
      <c r="B1135">
        <v>197.2</v>
      </c>
      <c r="C1135">
        <v>198.39</v>
      </c>
      <c r="D1135">
        <v>195.21</v>
      </c>
      <c r="E1135">
        <v>195.64</v>
      </c>
      <c r="F1135">
        <v>38856152</v>
      </c>
    </row>
    <row r="1136" spans="1:6" x14ac:dyDescent="0.2">
      <c r="A1136" s="1">
        <v>45826</v>
      </c>
      <c r="B1136">
        <v>195.94</v>
      </c>
      <c r="C1136">
        <v>197.57</v>
      </c>
      <c r="D1136">
        <v>195.07</v>
      </c>
      <c r="E1136">
        <v>196.58</v>
      </c>
      <c r="F1136">
        <v>45394689</v>
      </c>
    </row>
    <row r="1137" spans="1:6" x14ac:dyDescent="0.2">
      <c r="A1137" s="1">
        <v>45828</v>
      </c>
      <c r="B1137">
        <v>198.23500000000001</v>
      </c>
      <c r="C1137">
        <v>201.7</v>
      </c>
      <c r="D1137">
        <v>196.85499999999999</v>
      </c>
      <c r="E1137">
        <v>201</v>
      </c>
      <c r="F1137">
        <v>96813542</v>
      </c>
    </row>
    <row r="1138" spans="1:6" x14ac:dyDescent="0.2">
      <c r="A1138" s="1">
        <v>45831</v>
      </c>
      <c r="B1138">
        <v>201.625</v>
      </c>
      <c r="C1138">
        <v>202.3</v>
      </c>
      <c r="D1138">
        <v>198.96</v>
      </c>
      <c r="E1138">
        <v>201.5</v>
      </c>
      <c r="F1138">
        <v>55814272</v>
      </c>
    </row>
    <row r="1139" spans="1:6" x14ac:dyDescent="0.2">
      <c r="A1139" s="1">
        <v>45832</v>
      </c>
      <c r="B1139">
        <v>202.59</v>
      </c>
      <c r="C1139">
        <v>203.44</v>
      </c>
      <c r="D1139">
        <v>200.2</v>
      </c>
      <c r="E1139">
        <v>200.3</v>
      </c>
      <c r="F1139">
        <v>54064033</v>
      </c>
    </row>
    <row r="1140" spans="1:6" x14ac:dyDescent="0.2">
      <c r="A1140" s="1">
        <v>45833</v>
      </c>
      <c r="B1140">
        <v>201.45</v>
      </c>
      <c r="C1140">
        <v>203.67</v>
      </c>
      <c r="D1140">
        <v>200.62010000000001</v>
      </c>
      <c r="E1140">
        <v>201.56</v>
      </c>
      <c r="F1140">
        <v>39525730</v>
      </c>
    </row>
    <row r="1141" spans="1:6" x14ac:dyDescent="0.2">
      <c r="A1141" s="1">
        <v>45834</v>
      </c>
      <c r="B1141">
        <v>201.43</v>
      </c>
      <c r="C1141">
        <v>202.64</v>
      </c>
      <c r="D1141">
        <v>199.46</v>
      </c>
      <c r="E1141">
        <v>201</v>
      </c>
      <c r="F1141">
        <v>50799121</v>
      </c>
    </row>
    <row r="1142" spans="1:6" x14ac:dyDescent="0.2">
      <c r="A1142" s="1">
        <v>45835</v>
      </c>
      <c r="B1142">
        <v>201.89</v>
      </c>
      <c r="C1142">
        <v>203.22</v>
      </c>
      <c r="D1142">
        <v>200</v>
      </c>
      <c r="E1142">
        <v>201.08</v>
      </c>
      <c r="F1142">
        <v>73188571</v>
      </c>
    </row>
    <row r="1143" spans="1:6" x14ac:dyDescent="0.2">
      <c r="A1143" s="1">
        <v>45838</v>
      </c>
      <c r="B1143">
        <v>202.01</v>
      </c>
      <c r="C1143">
        <v>207.39</v>
      </c>
      <c r="D1143">
        <v>199.26070000000001</v>
      </c>
      <c r="E1143">
        <v>205.17</v>
      </c>
      <c r="F1143">
        <v>91912816</v>
      </c>
    </row>
    <row r="1144" spans="1:6" x14ac:dyDescent="0.2">
      <c r="A1144" s="1">
        <v>45839</v>
      </c>
      <c r="B1144">
        <v>206.66499999999999</v>
      </c>
      <c r="C1144">
        <v>210.1865</v>
      </c>
      <c r="D1144">
        <v>206.14009999999999</v>
      </c>
      <c r="E1144">
        <v>207.82</v>
      </c>
      <c r="F1144">
        <v>78788867</v>
      </c>
    </row>
    <row r="1145" spans="1:6" x14ac:dyDescent="0.2">
      <c r="A1145" s="1">
        <v>45840</v>
      </c>
      <c r="B1145">
        <v>208.91</v>
      </c>
      <c r="C1145">
        <v>213.34</v>
      </c>
      <c r="D1145">
        <v>208.14</v>
      </c>
      <c r="E1145">
        <v>212.44</v>
      </c>
      <c r="F1145">
        <v>67941811</v>
      </c>
    </row>
    <row r="1146" spans="1:6" x14ac:dyDescent="0.2">
      <c r="A1146" s="1">
        <v>45841</v>
      </c>
      <c r="B1146">
        <v>212.14500000000001</v>
      </c>
      <c r="C1146">
        <v>214.65</v>
      </c>
      <c r="D1146">
        <v>211.81010000000001</v>
      </c>
      <c r="E1146">
        <v>213.55</v>
      </c>
      <c r="F1146">
        <v>34955836</v>
      </c>
    </row>
    <row r="1147" spans="1:6" x14ac:dyDescent="0.2">
      <c r="A1147" s="1">
        <v>45845</v>
      </c>
      <c r="B1147">
        <v>212.68</v>
      </c>
      <c r="C1147">
        <v>216.23</v>
      </c>
      <c r="D1147">
        <v>208.8</v>
      </c>
      <c r="E1147">
        <v>209.95</v>
      </c>
      <c r="F1147">
        <v>50228984</v>
      </c>
    </row>
    <row r="1148" spans="1:6" x14ac:dyDescent="0.2">
      <c r="A1148" s="1">
        <v>45846</v>
      </c>
      <c r="B1148">
        <v>210.1</v>
      </c>
      <c r="C1148">
        <v>211.43</v>
      </c>
      <c r="D1148">
        <v>208.45</v>
      </c>
      <c r="E1148">
        <v>210.01</v>
      </c>
      <c r="F1148">
        <v>42848928</v>
      </c>
    </row>
    <row r="1149" spans="1:6" x14ac:dyDescent="0.2">
      <c r="A1149" s="1">
        <v>45847</v>
      </c>
      <c r="B1149">
        <v>209.53</v>
      </c>
      <c r="C1149">
        <v>211.33</v>
      </c>
      <c r="D1149">
        <v>207.22</v>
      </c>
      <c r="E1149">
        <v>211.14</v>
      </c>
      <c r="F1149">
        <v>48749367</v>
      </c>
    </row>
    <row r="1150" spans="1:6" x14ac:dyDescent="0.2">
      <c r="A1150" s="1">
        <v>45848</v>
      </c>
      <c r="B1150">
        <v>210.505</v>
      </c>
      <c r="C1150">
        <v>213.48</v>
      </c>
      <c r="D1150">
        <v>210.03</v>
      </c>
      <c r="E1150">
        <v>212.41</v>
      </c>
      <c r="F1150">
        <v>44443635</v>
      </c>
    </row>
    <row r="1151" spans="1:6" x14ac:dyDescent="0.2">
      <c r="A1151" s="1">
        <v>45849</v>
      </c>
      <c r="B1151">
        <v>210.565</v>
      </c>
      <c r="C1151">
        <v>212.13</v>
      </c>
      <c r="D1151">
        <v>209.86</v>
      </c>
      <c r="E1151">
        <v>211.16</v>
      </c>
      <c r="F1151">
        <v>39765812</v>
      </c>
    </row>
    <row r="1152" spans="1:6" x14ac:dyDescent="0.2">
      <c r="A1152" s="1">
        <v>45852</v>
      </c>
      <c r="B1152">
        <v>209.92500000000001</v>
      </c>
      <c r="C1152">
        <v>210.91</v>
      </c>
      <c r="D1152">
        <v>207.54</v>
      </c>
      <c r="E1152">
        <v>208.62</v>
      </c>
      <c r="F1152">
        <v>38840111</v>
      </c>
    </row>
    <row r="1153" spans="1:6" x14ac:dyDescent="0.2">
      <c r="A1153" s="1">
        <v>45853</v>
      </c>
      <c r="B1153">
        <v>209.22</v>
      </c>
      <c r="C1153">
        <v>211.89</v>
      </c>
      <c r="D1153">
        <v>208.92</v>
      </c>
      <c r="E1153">
        <v>209.11</v>
      </c>
      <c r="F1153">
        <v>42296339</v>
      </c>
    </row>
    <row r="1154" spans="1:6" x14ac:dyDescent="0.2">
      <c r="A1154" s="1">
        <v>45854</v>
      </c>
      <c r="B1154">
        <v>210.29499999999999</v>
      </c>
      <c r="C1154">
        <v>212.4</v>
      </c>
      <c r="D1154">
        <v>208.64</v>
      </c>
      <c r="E1154">
        <v>210.16</v>
      </c>
      <c r="F1154">
        <v>47490532</v>
      </c>
    </row>
    <row r="1155" spans="1:6" x14ac:dyDescent="0.2">
      <c r="A1155" s="1">
        <v>45855</v>
      </c>
      <c r="B1155">
        <v>210.57</v>
      </c>
      <c r="C1155">
        <v>211.8</v>
      </c>
      <c r="D1155">
        <v>209.59</v>
      </c>
      <c r="E1155">
        <v>210.02</v>
      </c>
      <c r="F1155">
        <v>48068141</v>
      </c>
    </row>
    <row r="1156" spans="1:6" x14ac:dyDescent="0.2">
      <c r="A1156" s="1">
        <v>45856</v>
      </c>
      <c r="B1156">
        <v>210.87</v>
      </c>
      <c r="C1156">
        <v>211.79</v>
      </c>
      <c r="D1156">
        <v>209.7045</v>
      </c>
      <c r="E1156">
        <v>211.18</v>
      </c>
      <c r="F1156">
        <v>48974591</v>
      </c>
    </row>
    <row r="1157" spans="1:6" x14ac:dyDescent="0.2">
      <c r="A1157" s="1">
        <v>45859</v>
      </c>
      <c r="B1157">
        <v>212.1</v>
      </c>
      <c r="C1157">
        <v>215.78</v>
      </c>
      <c r="D1157">
        <v>211.63</v>
      </c>
      <c r="E1157">
        <v>212.48</v>
      </c>
      <c r="F1157">
        <v>51377434</v>
      </c>
    </row>
    <row r="1158" spans="1:6" x14ac:dyDescent="0.2">
      <c r="A1158" s="1">
        <v>45860</v>
      </c>
      <c r="B1158">
        <v>213.14</v>
      </c>
      <c r="C1158">
        <v>214.95</v>
      </c>
      <c r="D1158">
        <v>212.23009999999999</v>
      </c>
      <c r="E1158">
        <v>214.4</v>
      </c>
      <c r="F1158">
        <v>46404072</v>
      </c>
    </row>
    <row r="1159" spans="1:6" x14ac:dyDescent="0.2">
      <c r="A1159" s="1">
        <v>45861</v>
      </c>
      <c r="B1159">
        <v>215</v>
      </c>
      <c r="C1159">
        <v>215.15</v>
      </c>
      <c r="D1159">
        <v>212.41</v>
      </c>
      <c r="E1159">
        <v>214.15</v>
      </c>
      <c r="F1159">
        <v>46989301</v>
      </c>
    </row>
    <row r="1160" spans="1:6" x14ac:dyDescent="0.2">
      <c r="A1160" s="1">
        <v>45862</v>
      </c>
      <c r="B1160">
        <v>213.9</v>
      </c>
      <c r="C1160">
        <v>215.69</v>
      </c>
      <c r="D1160">
        <v>213.53</v>
      </c>
      <c r="E1160">
        <v>213.76</v>
      </c>
      <c r="F1160">
        <v>46022620</v>
      </c>
    </row>
    <row r="1161" spans="1:6" x14ac:dyDescent="0.2">
      <c r="A1161" s="1">
        <v>45863</v>
      </c>
      <c r="B1161">
        <v>214.7</v>
      </c>
      <c r="C1161">
        <v>215.24</v>
      </c>
      <c r="D1161">
        <v>213.4</v>
      </c>
      <c r="E1161">
        <v>213.88</v>
      </c>
      <c r="F1161">
        <v>40268781</v>
      </c>
    </row>
    <row r="1162" spans="1:6" x14ac:dyDescent="0.2">
      <c r="A1162" s="1">
        <v>45866</v>
      </c>
      <c r="B1162">
        <v>214.03</v>
      </c>
      <c r="C1162">
        <v>214.845</v>
      </c>
      <c r="D1162">
        <v>213.06</v>
      </c>
      <c r="E1162">
        <v>214.05</v>
      </c>
      <c r="F1162">
        <v>37858017</v>
      </c>
    </row>
    <row r="1163" spans="1:6" x14ac:dyDescent="0.2">
      <c r="A1163" s="1">
        <v>45867</v>
      </c>
      <c r="B1163">
        <v>214.17500000000001</v>
      </c>
      <c r="C1163">
        <v>214.81</v>
      </c>
      <c r="D1163">
        <v>210.82</v>
      </c>
      <c r="E1163">
        <v>211.27</v>
      </c>
      <c r="F1163">
        <v>51411723</v>
      </c>
    </row>
    <row r="1164" spans="1:6" x14ac:dyDescent="0.2">
      <c r="A1164" s="1">
        <v>45868</v>
      </c>
      <c r="B1164">
        <v>211.89500000000001</v>
      </c>
      <c r="C1164">
        <v>212.39</v>
      </c>
      <c r="D1164">
        <v>207.72</v>
      </c>
      <c r="E1164">
        <v>209.05</v>
      </c>
      <c r="F1164">
        <v>45512514</v>
      </c>
    </row>
    <row r="1165" spans="1:6" x14ac:dyDescent="0.2">
      <c r="A1165" s="1">
        <v>45869</v>
      </c>
      <c r="B1165">
        <v>208.49</v>
      </c>
      <c r="C1165">
        <v>209.84</v>
      </c>
      <c r="D1165">
        <v>207.16</v>
      </c>
      <c r="E1165">
        <v>207.57</v>
      </c>
      <c r="F1165">
        <v>80698431</v>
      </c>
    </row>
    <row r="1166" spans="1:6" x14ac:dyDescent="0.2">
      <c r="A1166" s="1">
        <v>45870</v>
      </c>
      <c r="B1166">
        <v>210.86500000000001</v>
      </c>
      <c r="C1166">
        <v>213.58</v>
      </c>
      <c r="D1166">
        <v>201.5</v>
      </c>
      <c r="E1166">
        <v>202.38</v>
      </c>
      <c r="F1166">
        <v>104434473</v>
      </c>
    </row>
    <row r="1167" spans="1:6" x14ac:dyDescent="0.2">
      <c r="A1167" s="1">
        <v>45873</v>
      </c>
      <c r="B1167">
        <v>204.505</v>
      </c>
      <c r="C1167">
        <v>207.88</v>
      </c>
      <c r="D1167">
        <v>201.67500000000001</v>
      </c>
      <c r="E1167">
        <v>203.35</v>
      </c>
      <c r="F1167">
        <v>75109298</v>
      </c>
    </row>
    <row r="1168" spans="1:6" x14ac:dyDescent="0.2">
      <c r="A1168" s="1">
        <v>45874</v>
      </c>
      <c r="B1168">
        <v>203.4</v>
      </c>
      <c r="C1168">
        <v>205.34</v>
      </c>
      <c r="D1168">
        <v>202.16</v>
      </c>
      <c r="E1168">
        <v>202.92</v>
      </c>
      <c r="F1168">
        <v>44155079</v>
      </c>
    </row>
    <row r="1169" spans="1:6" x14ac:dyDescent="0.2">
      <c r="A1169" s="1">
        <v>45875</v>
      </c>
      <c r="B1169">
        <v>205.63</v>
      </c>
      <c r="C1169">
        <v>215.38</v>
      </c>
      <c r="D1169">
        <v>205.59</v>
      </c>
      <c r="E1169">
        <v>213.25</v>
      </c>
      <c r="F1169">
        <v>108483103</v>
      </c>
    </row>
    <row r="1170" spans="1:6" x14ac:dyDescent="0.2">
      <c r="A1170" s="1">
        <v>45876</v>
      </c>
      <c r="B1170">
        <v>218.875</v>
      </c>
      <c r="C1170">
        <v>220.85</v>
      </c>
      <c r="D1170">
        <v>216.58</v>
      </c>
      <c r="E1170">
        <v>220.03</v>
      </c>
      <c r="F1170">
        <v>90224834</v>
      </c>
    </row>
    <row r="1171" spans="1:6" x14ac:dyDescent="0.2">
      <c r="A1171" s="1">
        <v>45877</v>
      </c>
      <c r="B1171">
        <v>220.83</v>
      </c>
      <c r="C1171">
        <v>231</v>
      </c>
      <c r="D1171">
        <v>219.25</v>
      </c>
      <c r="E1171">
        <v>229.35</v>
      </c>
      <c r="F1171">
        <v>113853967</v>
      </c>
    </row>
    <row r="1172" spans="1:6" x14ac:dyDescent="0.2">
      <c r="A1172" s="1">
        <v>45880</v>
      </c>
      <c r="B1172">
        <v>227.92</v>
      </c>
      <c r="C1172">
        <v>229.56</v>
      </c>
      <c r="D1172">
        <v>224.76</v>
      </c>
      <c r="E1172">
        <v>227.18</v>
      </c>
      <c r="F1172">
        <v>61806132</v>
      </c>
    </row>
    <row r="1173" spans="1:6" x14ac:dyDescent="0.2">
      <c r="A1173" s="1">
        <v>45881</v>
      </c>
      <c r="B1173">
        <v>228.005</v>
      </c>
      <c r="C1173">
        <v>230.8</v>
      </c>
      <c r="D1173">
        <v>227.07</v>
      </c>
      <c r="E1173">
        <v>229.65</v>
      </c>
      <c r="F1173">
        <v>55672301</v>
      </c>
    </row>
    <row r="1174" spans="1:6" x14ac:dyDescent="0.2">
      <c r="A1174" s="1">
        <v>45882</v>
      </c>
      <c r="B1174">
        <v>231.07</v>
      </c>
      <c r="C1174">
        <v>235</v>
      </c>
      <c r="D1174">
        <v>230.43</v>
      </c>
      <c r="E1174">
        <v>233.33</v>
      </c>
      <c r="F1174">
        <v>69878546</v>
      </c>
    </row>
    <row r="1175" spans="1:6" x14ac:dyDescent="0.2">
      <c r="A1175" s="1">
        <v>45883</v>
      </c>
      <c r="B1175">
        <v>234.05500000000001</v>
      </c>
      <c r="C1175">
        <v>235.12</v>
      </c>
      <c r="D1175">
        <v>230.85</v>
      </c>
      <c r="E1175">
        <v>232.78</v>
      </c>
      <c r="F1175">
        <v>51916275</v>
      </c>
    </row>
    <row r="1176" spans="1:6" x14ac:dyDescent="0.2">
      <c r="A1176" s="1">
        <v>45884</v>
      </c>
      <c r="B1176">
        <v>234</v>
      </c>
      <c r="C1176">
        <v>234.28</v>
      </c>
      <c r="D1176">
        <v>229.33500000000001</v>
      </c>
      <c r="E1176">
        <v>231.59</v>
      </c>
      <c r="F1176">
        <v>56038657</v>
      </c>
    </row>
    <row r="1177" spans="1:6" x14ac:dyDescent="0.2">
      <c r="A1177" s="1">
        <v>45887</v>
      </c>
      <c r="B1177">
        <v>231.7</v>
      </c>
      <c r="C1177">
        <v>233.12</v>
      </c>
      <c r="D1177">
        <v>230.11</v>
      </c>
      <c r="E1177">
        <v>230.89</v>
      </c>
      <c r="F1177">
        <v>37476188</v>
      </c>
    </row>
    <row r="1178" spans="1:6" x14ac:dyDescent="0.2">
      <c r="A1178" s="1">
        <v>45888</v>
      </c>
      <c r="B1178">
        <v>231.27500000000001</v>
      </c>
      <c r="C1178">
        <v>232.87</v>
      </c>
      <c r="D1178">
        <v>229.35</v>
      </c>
      <c r="E1178">
        <v>230.56</v>
      </c>
      <c r="F1178">
        <v>39402564</v>
      </c>
    </row>
    <row r="1179" spans="1:6" x14ac:dyDescent="0.2">
      <c r="A1179" s="1">
        <v>45889</v>
      </c>
      <c r="B1179">
        <v>229.98</v>
      </c>
      <c r="C1179">
        <v>230.47</v>
      </c>
      <c r="D1179">
        <v>225.77</v>
      </c>
      <c r="E1179">
        <v>226.01</v>
      </c>
      <c r="F1179">
        <v>42263865</v>
      </c>
    </row>
    <row r="1180" spans="1:6" x14ac:dyDescent="0.2">
      <c r="A1180" s="1">
        <v>45890</v>
      </c>
      <c r="B1180">
        <v>226.27</v>
      </c>
      <c r="C1180">
        <v>226.52</v>
      </c>
      <c r="D1180">
        <v>223.78039999999999</v>
      </c>
      <c r="E1180">
        <v>224.9</v>
      </c>
      <c r="F1180">
        <v>30621249</v>
      </c>
    </row>
    <row r="1181" spans="1:6" x14ac:dyDescent="0.2">
      <c r="A1181" s="1">
        <v>45891</v>
      </c>
      <c r="B1181">
        <v>226.17</v>
      </c>
      <c r="C1181">
        <v>229.09</v>
      </c>
      <c r="D1181">
        <v>225.41</v>
      </c>
      <c r="E1181">
        <v>227.76</v>
      </c>
      <c r="F1181">
        <v>42477811</v>
      </c>
    </row>
    <row r="1182" spans="1:6" x14ac:dyDescent="0.2">
      <c r="A1182" s="1">
        <v>45894</v>
      </c>
      <c r="B1182">
        <v>226.48</v>
      </c>
      <c r="C1182">
        <v>229.3</v>
      </c>
      <c r="D1182">
        <v>226.23</v>
      </c>
      <c r="E1182">
        <v>227.16</v>
      </c>
      <c r="F1182">
        <v>30983133</v>
      </c>
    </row>
    <row r="1183" spans="1:6" x14ac:dyDescent="0.2">
      <c r="A1183" s="1">
        <v>45895</v>
      </c>
      <c r="B1183">
        <v>226.87</v>
      </c>
      <c r="C1183">
        <v>229.49</v>
      </c>
      <c r="D1183">
        <v>224.69</v>
      </c>
      <c r="E1183">
        <v>229.31</v>
      </c>
      <c r="F1183">
        <v>54575107</v>
      </c>
    </row>
    <row r="1184" spans="1:6" x14ac:dyDescent="0.2">
      <c r="A1184" s="1">
        <v>45896</v>
      </c>
      <c r="B1184">
        <v>228.61</v>
      </c>
      <c r="C1184">
        <v>230.9</v>
      </c>
      <c r="D1184">
        <v>228.26</v>
      </c>
      <c r="E1184">
        <v>230.49</v>
      </c>
      <c r="F1184">
        <v>31259513</v>
      </c>
    </row>
    <row r="1185" spans="1:6" x14ac:dyDescent="0.2">
      <c r="A1185" s="1">
        <v>45897</v>
      </c>
      <c r="B1185">
        <v>230.82</v>
      </c>
      <c r="C1185">
        <v>233.41</v>
      </c>
      <c r="D1185">
        <v>229.33500000000001</v>
      </c>
      <c r="E1185">
        <v>232.56</v>
      </c>
      <c r="F1185">
        <v>38074700</v>
      </c>
    </row>
    <row r="1186" spans="1:6" x14ac:dyDescent="0.2">
      <c r="A1186" s="1">
        <v>45898</v>
      </c>
      <c r="B1186">
        <v>232.51</v>
      </c>
      <c r="C1186">
        <v>233.38</v>
      </c>
      <c r="D1186">
        <v>231.37</v>
      </c>
      <c r="E1186">
        <v>232.14</v>
      </c>
      <c r="F1186">
        <v>39418437</v>
      </c>
    </row>
    <row r="1187" spans="1:6" x14ac:dyDescent="0.2">
      <c r="A1187" s="1">
        <v>45902</v>
      </c>
      <c r="B1187">
        <v>229.25</v>
      </c>
      <c r="C1187">
        <v>230.85</v>
      </c>
      <c r="D1187">
        <v>226.97</v>
      </c>
      <c r="E1187">
        <v>229.72</v>
      </c>
      <c r="F1187">
        <v>44075638</v>
      </c>
    </row>
    <row r="1188" spans="1:6" x14ac:dyDescent="0.2">
      <c r="A1188" s="1">
        <v>45903</v>
      </c>
      <c r="B1188">
        <v>237.21</v>
      </c>
      <c r="C1188">
        <v>238.85</v>
      </c>
      <c r="D1188">
        <v>234.36</v>
      </c>
      <c r="E1188">
        <v>238.47</v>
      </c>
      <c r="F1188">
        <v>66427835</v>
      </c>
    </row>
    <row r="1189" spans="1:6" x14ac:dyDescent="0.2">
      <c r="A1189" s="1">
        <v>45904</v>
      </c>
      <c r="B1189">
        <v>238.45</v>
      </c>
      <c r="C1189">
        <v>239.8999</v>
      </c>
      <c r="D1189">
        <v>236.74</v>
      </c>
      <c r="E1189">
        <v>239.78</v>
      </c>
      <c r="F1189">
        <v>47549429</v>
      </c>
    </row>
    <row r="1190" spans="1:6" x14ac:dyDescent="0.2">
      <c r="A1190" s="1">
        <v>45905</v>
      </c>
      <c r="B1190">
        <v>239.995</v>
      </c>
      <c r="C1190">
        <v>241.32</v>
      </c>
      <c r="D1190">
        <v>238.49010000000001</v>
      </c>
      <c r="E1190">
        <v>239.69</v>
      </c>
      <c r="F1190">
        <v>54870397</v>
      </c>
    </row>
    <row r="1191" spans="1:6" x14ac:dyDescent="0.2">
      <c r="A1191" s="1">
        <v>45908</v>
      </c>
      <c r="B1191">
        <v>239.3</v>
      </c>
      <c r="C1191">
        <v>240.15</v>
      </c>
      <c r="D1191">
        <v>236.34</v>
      </c>
      <c r="E1191">
        <v>237.88</v>
      </c>
      <c r="F1191">
        <v>48999495</v>
      </c>
    </row>
    <row r="1192" spans="1:6" x14ac:dyDescent="0.2">
      <c r="A1192" s="1">
        <v>45909</v>
      </c>
      <c r="B1192">
        <v>237</v>
      </c>
      <c r="C1192">
        <v>238.78049999999999</v>
      </c>
      <c r="D1192">
        <v>233.36</v>
      </c>
      <c r="E1192">
        <v>234.35</v>
      </c>
      <c r="F1192">
        <v>66313918</v>
      </c>
    </row>
    <row r="1193" spans="1:6" x14ac:dyDescent="0.2">
      <c r="A1193" s="1">
        <v>45910</v>
      </c>
      <c r="B1193">
        <v>232.185</v>
      </c>
      <c r="C1193">
        <v>232.42</v>
      </c>
      <c r="D1193">
        <v>225.95</v>
      </c>
      <c r="E1193">
        <v>226.79</v>
      </c>
      <c r="F1193">
        <v>83440810</v>
      </c>
    </row>
    <row r="1194" spans="1:6" x14ac:dyDescent="0.2">
      <c r="A1194" s="1">
        <v>45911</v>
      </c>
      <c r="B1194">
        <v>226.875</v>
      </c>
      <c r="C1194">
        <v>230.45</v>
      </c>
      <c r="D1194">
        <v>226.65</v>
      </c>
      <c r="E1194">
        <v>230.03</v>
      </c>
      <c r="F1194">
        <v>50208578</v>
      </c>
    </row>
    <row r="1195" spans="1:6" x14ac:dyDescent="0.2">
      <c r="A1195" s="1">
        <v>45912</v>
      </c>
      <c r="B1195">
        <v>229.22</v>
      </c>
      <c r="C1195">
        <v>234.51</v>
      </c>
      <c r="D1195">
        <v>229.02</v>
      </c>
      <c r="E1195">
        <v>234.07</v>
      </c>
      <c r="F1195">
        <v>55824216</v>
      </c>
    </row>
    <row r="1196" spans="1:6" x14ac:dyDescent="0.2">
      <c r="A1196" s="1">
        <v>45915</v>
      </c>
      <c r="B1196">
        <v>237</v>
      </c>
      <c r="C1196">
        <v>238.19</v>
      </c>
      <c r="D1196">
        <v>235.03</v>
      </c>
      <c r="E1196">
        <v>236.7</v>
      </c>
      <c r="F1196">
        <v>42699524</v>
      </c>
    </row>
    <row r="1197" spans="1:6" x14ac:dyDescent="0.2">
      <c r="A1197" s="1">
        <v>45916</v>
      </c>
      <c r="B1197">
        <v>237.17500000000001</v>
      </c>
      <c r="C1197">
        <v>241.22</v>
      </c>
      <c r="D1197">
        <v>236.3235</v>
      </c>
      <c r="E1197">
        <v>238.15</v>
      </c>
      <c r="F1197">
        <v>63421099</v>
      </c>
    </row>
    <row r="1198" spans="1:6" x14ac:dyDescent="0.2">
      <c r="A1198" s="1">
        <v>45917</v>
      </c>
      <c r="B1198">
        <v>238.97</v>
      </c>
      <c r="C1198">
        <v>240.1</v>
      </c>
      <c r="D1198">
        <v>237.73009999999999</v>
      </c>
      <c r="E1198">
        <v>238.99</v>
      </c>
      <c r="F1198">
        <v>46508017</v>
      </c>
    </row>
    <row r="1199" spans="1:6" x14ac:dyDescent="0.2">
      <c r="A1199" s="1">
        <v>45918</v>
      </c>
      <c r="B1199">
        <v>239.97</v>
      </c>
      <c r="C1199">
        <v>241.2</v>
      </c>
      <c r="D1199">
        <v>236.65</v>
      </c>
      <c r="E1199">
        <v>237.88</v>
      </c>
      <c r="F1199">
        <v>44249576</v>
      </c>
    </row>
    <row r="1200" spans="1:6" x14ac:dyDescent="0.2">
      <c r="A1200" s="1">
        <v>45919</v>
      </c>
      <c r="B1200">
        <v>241.22499999999999</v>
      </c>
      <c r="C1200">
        <v>246.3</v>
      </c>
      <c r="D1200">
        <v>240.2106</v>
      </c>
      <c r="E1200">
        <v>245.5</v>
      </c>
      <c r="F1200">
        <v>163741314</v>
      </c>
    </row>
    <row r="1201" spans="1:6" x14ac:dyDescent="0.2">
      <c r="A1201" s="1">
        <v>45922</v>
      </c>
      <c r="B1201">
        <v>248.3</v>
      </c>
      <c r="C1201">
        <v>256.64</v>
      </c>
      <c r="D1201">
        <v>248.12</v>
      </c>
      <c r="E1201">
        <v>256.08</v>
      </c>
      <c r="F1201">
        <v>105517416</v>
      </c>
    </row>
    <row r="1202" spans="1:6" x14ac:dyDescent="0.2">
      <c r="A1202" s="1">
        <v>45923</v>
      </c>
      <c r="B1202">
        <v>255.875</v>
      </c>
      <c r="C1202">
        <v>257.33999999999997</v>
      </c>
      <c r="D1202">
        <v>253.58</v>
      </c>
      <c r="E1202">
        <v>254.43</v>
      </c>
      <c r="F1202">
        <v>60275187</v>
      </c>
    </row>
    <row r="1203" spans="1:6" x14ac:dyDescent="0.2">
      <c r="A1203" s="1">
        <v>45924</v>
      </c>
      <c r="B1203">
        <v>255.22</v>
      </c>
      <c r="C1203">
        <v>255.74</v>
      </c>
      <c r="D1203">
        <v>251.04</v>
      </c>
      <c r="E1203">
        <v>252.31</v>
      </c>
      <c r="F1203">
        <v>42303710</v>
      </c>
    </row>
    <row r="1204" spans="1:6" x14ac:dyDescent="0.2">
      <c r="A1204" s="1">
        <v>45925</v>
      </c>
      <c r="B1204">
        <v>253.20500000000001</v>
      </c>
      <c r="C1204">
        <v>257.17</v>
      </c>
      <c r="D1204">
        <v>251.71199999999999</v>
      </c>
      <c r="E1204">
        <v>256.87</v>
      </c>
      <c r="F1204">
        <v>55202075</v>
      </c>
    </row>
    <row r="1205" spans="1:6" x14ac:dyDescent="0.2">
      <c r="A1205" s="1">
        <v>45926</v>
      </c>
      <c r="B1205">
        <v>254.095</v>
      </c>
      <c r="C1205">
        <v>257.60000000000002</v>
      </c>
      <c r="D1205">
        <v>253.78</v>
      </c>
      <c r="E1205">
        <v>255.46</v>
      </c>
      <c r="F1205">
        <v>46076258</v>
      </c>
    </row>
    <row r="1206" spans="1:6" x14ac:dyDescent="0.2">
      <c r="A1206" s="1">
        <v>45929</v>
      </c>
      <c r="B1206">
        <v>254.56</v>
      </c>
      <c r="C1206">
        <v>255</v>
      </c>
      <c r="D1206">
        <v>253.01</v>
      </c>
      <c r="E1206">
        <v>254.43</v>
      </c>
      <c r="F1206">
        <v>40127687</v>
      </c>
    </row>
    <row r="1207" spans="1:6" x14ac:dyDescent="0.2">
      <c r="A1207" s="1">
        <v>45930</v>
      </c>
      <c r="B1207">
        <v>254.85499999999999</v>
      </c>
      <c r="C1207">
        <v>255.91900000000001</v>
      </c>
      <c r="D1207">
        <v>253.11</v>
      </c>
      <c r="E1207">
        <v>254.63</v>
      </c>
      <c r="F1207">
        <v>37704259</v>
      </c>
    </row>
    <row r="1208" spans="1:6" x14ac:dyDescent="0.2">
      <c r="A1208" s="1">
        <v>45931</v>
      </c>
      <c r="B1208">
        <v>255.04</v>
      </c>
      <c r="C1208">
        <v>258.79000000000002</v>
      </c>
      <c r="D1208">
        <v>254.93</v>
      </c>
      <c r="E1208">
        <v>255.45</v>
      </c>
      <c r="F1208">
        <v>48713940</v>
      </c>
    </row>
    <row r="1209" spans="1:6" x14ac:dyDescent="0.2">
      <c r="A1209" s="1">
        <v>45932</v>
      </c>
      <c r="B1209">
        <v>256.57499999999999</v>
      </c>
      <c r="C1209">
        <v>258.18</v>
      </c>
      <c r="D1209">
        <v>254.15</v>
      </c>
      <c r="E1209">
        <v>257.13</v>
      </c>
      <c r="F1209">
        <v>42630239</v>
      </c>
    </row>
    <row r="1210" spans="1:6" x14ac:dyDescent="0.2">
      <c r="A1210" s="1">
        <v>45933</v>
      </c>
      <c r="B1210">
        <v>254.66499999999999</v>
      </c>
      <c r="C1210">
        <v>259.24</v>
      </c>
      <c r="D1210">
        <v>253.95</v>
      </c>
      <c r="E1210">
        <v>258.02</v>
      </c>
      <c r="F1210">
        <v>49155614</v>
      </c>
    </row>
    <row r="1211" spans="1:6" x14ac:dyDescent="0.2">
      <c r="A1211" s="1">
        <v>45936</v>
      </c>
      <c r="B1211">
        <v>257.99</v>
      </c>
      <c r="C1211">
        <v>259.07</v>
      </c>
      <c r="D1211">
        <v>255.05</v>
      </c>
      <c r="E1211">
        <v>256.69</v>
      </c>
      <c r="F1211">
        <v>44664118</v>
      </c>
    </row>
    <row r="1212" spans="1:6" x14ac:dyDescent="0.2">
      <c r="A1212" s="1">
        <v>45937</v>
      </c>
      <c r="B1212">
        <v>256.80500000000001</v>
      </c>
      <c r="C1212">
        <v>257.39999999999998</v>
      </c>
      <c r="D1212">
        <v>255.43</v>
      </c>
      <c r="E1212">
        <v>256.48</v>
      </c>
      <c r="F1212">
        <v>31955776</v>
      </c>
    </row>
    <row r="1213" spans="1:6" x14ac:dyDescent="0.2">
      <c r="A1213" s="1">
        <v>45938</v>
      </c>
      <c r="B1213">
        <v>256.52</v>
      </c>
      <c r="C1213">
        <v>258.52</v>
      </c>
      <c r="D1213">
        <v>256.11</v>
      </c>
      <c r="E1213">
        <v>258.06</v>
      </c>
      <c r="F1213">
        <v>36496895</v>
      </c>
    </row>
    <row r="1214" spans="1:6" x14ac:dyDescent="0.2">
      <c r="A1214" s="1">
        <v>45939</v>
      </c>
      <c r="B1214">
        <v>257.80500000000001</v>
      </c>
      <c r="C1214">
        <v>258</v>
      </c>
      <c r="D1214">
        <v>253.14</v>
      </c>
      <c r="E1214">
        <v>254.04</v>
      </c>
      <c r="F1214">
        <v>38322012</v>
      </c>
    </row>
    <row r="1215" spans="1:6" x14ac:dyDescent="0.2">
      <c r="A1215" s="1">
        <v>45940</v>
      </c>
      <c r="B1215">
        <v>254.94</v>
      </c>
      <c r="C1215">
        <v>256.38</v>
      </c>
      <c r="D1215">
        <v>244</v>
      </c>
      <c r="E1215">
        <v>245.27</v>
      </c>
      <c r="F1215">
        <v>61999098</v>
      </c>
    </row>
    <row r="1216" spans="1:6" x14ac:dyDescent="0.2">
      <c r="A1216" s="1">
        <v>45943</v>
      </c>
      <c r="B1216">
        <v>249.38</v>
      </c>
      <c r="C1216">
        <v>249.69</v>
      </c>
      <c r="D1216">
        <v>245.56</v>
      </c>
      <c r="E1216">
        <v>247.66</v>
      </c>
      <c r="F1216">
        <v>38142942</v>
      </c>
    </row>
    <row r="1217" spans="1:6" x14ac:dyDescent="0.2">
      <c r="A1217" s="1">
        <v>45944</v>
      </c>
      <c r="B1217">
        <v>246.6</v>
      </c>
      <c r="C1217">
        <v>248.845</v>
      </c>
      <c r="D1217">
        <v>244.7</v>
      </c>
      <c r="E1217">
        <v>247.77</v>
      </c>
      <c r="F1217">
        <v>35477986</v>
      </c>
    </row>
    <row r="1218" spans="1:6" x14ac:dyDescent="0.2">
      <c r="A1218" s="1">
        <v>45945</v>
      </c>
      <c r="B1218">
        <v>249.48500000000001</v>
      </c>
      <c r="C1218">
        <v>251.82</v>
      </c>
      <c r="D1218">
        <v>247.47</v>
      </c>
      <c r="E1218">
        <v>249.34</v>
      </c>
      <c r="F1218">
        <v>33893611</v>
      </c>
    </row>
    <row r="1219" spans="1:6" x14ac:dyDescent="0.2">
      <c r="A1219" s="1">
        <v>45946</v>
      </c>
      <c r="B1219">
        <v>248.25</v>
      </c>
      <c r="C1219">
        <v>249.04</v>
      </c>
      <c r="D1219">
        <v>245.13</v>
      </c>
      <c r="E1219">
        <v>247.45</v>
      </c>
      <c r="F1219">
        <v>39776974</v>
      </c>
    </row>
    <row r="1220" spans="1:6" x14ac:dyDescent="0.2">
      <c r="A1220" s="1">
        <v>45947</v>
      </c>
      <c r="B1220">
        <v>248.02</v>
      </c>
      <c r="C1220">
        <v>253.38</v>
      </c>
      <c r="D1220">
        <v>247.27</v>
      </c>
      <c r="E1220">
        <v>252.29</v>
      </c>
      <c r="F1220">
        <v>49146961</v>
      </c>
    </row>
    <row r="1221" spans="1:6" x14ac:dyDescent="0.2">
      <c r="A1221" s="1">
        <v>45950</v>
      </c>
      <c r="B1221">
        <v>255.88499999999999</v>
      </c>
      <c r="C1221">
        <v>264.375</v>
      </c>
      <c r="D1221">
        <v>255.63</v>
      </c>
      <c r="E1221">
        <v>262.24</v>
      </c>
      <c r="F1221">
        <v>90483029</v>
      </c>
    </row>
    <row r="1222" spans="1:6" x14ac:dyDescent="0.2">
      <c r="A1222" s="1">
        <v>45951</v>
      </c>
      <c r="B1222">
        <v>261.88</v>
      </c>
      <c r="C1222">
        <v>265.29000000000002</v>
      </c>
      <c r="D1222">
        <v>261.83</v>
      </c>
      <c r="E1222">
        <v>262.77</v>
      </c>
      <c r="F1222">
        <v>46695948</v>
      </c>
    </row>
    <row r="1223" spans="1:6" x14ac:dyDescent="0.2">
      <c r="A1223" s="1">
        <v>45952</v>
      </c>
      <c r="B1223">
        <v>262.64999999999998</v>
      </c>
      <c r="C1223">
        <v>262.85000000000002</v>
      </c>
      <c r="D1223">
        <v>255.43</v>
      </c>
      <c r="E1223">
        <v>258.45</v>
      </c>
      <c r="F1223">
        <v>45015254</v>
      </c>
    </row>
    <row r="1224" spans="1:6" x14ac:dyDescent="0.2">
      <c r="A1224" s="1">
        <v>45953</v>
      </c>
      <c r="B1224">
        <v>259.94</v>
      </c>
      <c r="C1224">
        <v>260.62</v>
      </c>
      <c r="D1224">
        <v>258.01010000000002</v>
      </c>
      <c r="E1224">
        <v>259.58</v>
      </c>
      <c r="F1224">
        <v>32754941</v>
      </c>
    </row>
    <row r="1225" spans="1:6" x14ac:dyDescent="0.2">
      <c r="A1225" s="1">
        <v>45954</v>
      </c>
      <c r="B1225">
        <v>261.19</v>
      </c>
      <c r="C1225">
        <v>264.13</v>
      </c>
      <c r="D1225">
        <v>259.18</v>
      </c>
      <c r="E1225">
        <v>262.82</v>
      </c>
      <c r="F1225">
        <v>38253717</v>
      </c>
    </row>
    <row r="1226" spans="1:6" x14ac:dyDescent="0.2">
      <c r="A1226" s="1">
        <v>45957</v>
      </c>
      <c r="B1226">
        <v>264.88</v>
      </c>
      <c r="C1226">
        <v>269.12</v>
      </c>
      <c r="D1226">
        <v>264.65010000000001</v>
      </c>
      <c r="E1226">
        <v>268.81</v>
      </c>
      <c r="F1226">
        <v>44888152</v>
      </c>
    </row>
    <row r="1227" spans="1:6" x14ac:dyDescent="0.2">
      <c r="A1227" s="1">
        <v>45958</v>
      </c>
      <c r="B1227">
        <v>268.98500000000001</v>
      </c>
      <c r="C1227">
        <v>269.89</v>
      </c>
      <c r="D1227">
        <v>268.14999999999998</v>
      </c>
      <c r="E1227">
        <v>269</v>
      </c>
      <c r="F1227">
        <v>41534759</v>
      </c>
    </row>
    <row r="1228" spans="1:6" x14ac:dyDescent="0.2">
      <c r="A1228" s="1">
        <v>45959</v>
      </c>
      <c r="B1228">
        <v>269.27499999999998</v>
      </c>
      <c r="C1228">
        <v>271.41000000000003</v>
      </c>
      <c r="D1228">
        <v>267.11</v>
      </c>
      <c r="E1228">
        <v>269.7</v>
      </c>
      <c r="F1228">
        <v>51086742</v>
      </c>
    </row>
    <row r="1229" spans="1:6" x14ac:dyDescent="0.2">
      <c r="A1229" s="1">
        <v>45960</v>
      </c>
      <c r="B1229">
        <v>271.99</v>
      </c>
      <c r="C1229">
        <v>274.14</v>
      </c>
      <c r="D1229">
        <v>268.48</v>
      </c>
      <c r="E1229">
        <v>271.39999999999998</v>
      </c>
      <c r="F1229">
        <v>69886534</v>
      </c>
    </row>
    <row r="1230" spans="1:6" x14ac:dyDescent="0.2">
      <c r="A1230" s="1">
        <v>45961</v>
      </c>
      <c r="B1230">
        <v>276.99</v>
      </c>
      <c r="C1230">
        <v>277.32</v>
      </c>
      <c r="D1230">
        <v>269.16000000000003</v>
      </c>
      <c r="E1230">
        <v>270.37</v>
      </c>
      <c r="F1230">
        <v>86167123</v>
      </c>
    </row>
    <row r="1231" spans="1:6" x14ac:dyDescent="0.2">
      <c r="A1231" s="1">
        <v>45964</v>
      </c>
      <c r="B1231">
        <v>270.42</v>
      </c>
      <c r="C1231">
        <v>270.85000000000002</v>
      </c>
      <c r="D1231">
        <v>266.25</v>
      </c>
      <c r="E1231">
        <v>269.05</v>
      </c>
      <c r="F1231">
        <v>50194583</v>
      </c>
    </row>
    <row r="1232" spans="1:6" x14ac:dyDescent="0.2">
      <c r="A1232" s="1">
        <v>45965</v>
      </c>
      <c r="B1232">
        <v>268.32499999999999</v>
      </c>
      <c r="C1232">
        <v>271.48599999999999</v>
      </c>
      <c r="D1232">
        <v>267.61500000000001</v>
      </c>
      <c r="E1232">
        <v>270.04000000000002</v>
      </c>
      <c r="F1232">
        <v>49274846</v>
      </c>
    </row>
    <row r="1233" spans="1:6" x14ac:dyDescent="0.2">
      <c r="A1233" s="1">
        <v>45966</v>
      </c>
      <c r="B1233">
        <v>268.61</v>
      </c>
      <c r="C1233">
        <v>271.7</v>
      </c>
      <c r="D1233">
        <v>266.93</v>
      </c>
      <c r="E1233">
        <v>270.14</v>
      </c>
      <c r="F1233">
        <v>43683072</v>
      </c>
    </row>
    <row r="1234" spans="1:6" x14ac:dyDescent="0.2">
      <c r="A1234" s="1">
        <v>45967</v>
      </c>
      <c r="B1234">
        <v>267.89</v>
      </c>
      <c r="C1234">
        <v>273.39999999999998</v>
      </c>
      <c r="D1234">
        <v>267.89</v>
      </c>
      <c r="E1234">
        <v>269.77</v>
      </c>
      <c r="F1234">
        <v>51204045</v>
      </c>
    </row>
    <row r="1235" spans="1:6" x14ac:dyDescent="0.2">
      <c r="A1235" s="1">
        <v>45968</v>
      </c>
      <c r="B1235">
        <v>269.79500000000002</v>
      </c>
      <c r="C1235">
        <v>272.29000000000002</v>
      </c>
      <c r="D1235">
        <v>266.77</v>
      </c>
      <c r="E1235">
        <v>268.47000000000003</v>
      </c>
      <c r="F1235">
        <v>48227365</v>
      </c>
    </row>
    <row r="1236" spans="1:6" x14ac:dyDescent="0.2">
      <c r="A1236" s="1">
        <v>45971</v>
      </c>
      <c r="B1236">
        <v>268.95999999999998</v>
      </c>
      <c r="C1236">
        <v>273.73</v>
      </c>
      <c r="D1236">
        <v>267.45499999999998</v>
      </c>
      <c r="E1236">
        <v>269.43</v>
      </c>
      <c r="F1236">
        <v>41312412</v>
      </c>
    </row>
    <row r="1237" spans="1:6" x14ac:dyDescent="0.2">
      <c r="A1237" s="1">
        <v>45972</v>
      </c>
      <c r="B1237">
        <v>269.81</v>
      </c>
      <c r="C1237">
        <v>275.91000000000003</v>
      </c>
      <c r="D1237">
        <v>269.8</v>
      </c>
      <c r="E1237">
        <v>275.25</v>
      </c>
      <c r="F1237">
        <v>46208318</v>
      </c>
    </row>
    <row r="1238" spans="1:6" x14ac:dyDescent="0.2">
      <c r="A1238" s="1">
        <v>45973</v>
      </c>
      <c r="B1238">
        <v>275</v>
      </c>
      <c r="C1238">
        <v>275.73</v>
      </c>
      <c r="D1238">
        <v>271.7</v>
      </c>
      <c r="E1238">
        <v>273.47000000000003</v>
      </c>
      <c r="F1238">
        <v>48397982</v>
      </c>
    </row>
    <row r="1239" spans="1:6" x14ac:dyDescent="0.2">
      <c r="A1239" s="1">
        <v>45974</v>
      </c>
      <c r="B1239">
        <v>274.11</v>
      </c>
      <c r="C1239">
        <v>276.69900000000001</v>
      </c>
      <c r="D1239">
        <v>272.08999999999997</v>
      </c>
      <c r="E1239">
        <v>272.95</v>
      </c>
      <c r="F1239">
        <v>49602794</v>
      </c>
    </row>
    <row r="1240" spans="1:6" x14ac:dyDescent="0.2">
      <c r="A1240" s="1">
        <v>45975</v>
      </c>
      <c r="B1240">
        <v>271.05</v>
      </c>
      <c r="C1240">
        <v>275.95999999999998</v>
      </c>
      <c r="D1240">
        <v>269.60000000000002</v>
      </c>
      <c r="E1240">
        <v>272.41000000000003</v>
      </c>
      <c r="F1240">
        <v>47431331</v>
      </c>
    </row>
    <row r="1241" spans="1:6" x14ac:dyDescent="0.2">
      <c r="A1241" s="1">
        <v>45978</v>
      </c>
      <c r="B1241">
        <v>268.815</v>
      </c>
      <c r="C1241">
        <v>270.49</v>
      </c>
      <c r="D1241">
        <v>265.73</v>
      </c>
      <c r="E1241">
        <v>267.45999999999998</v>
      </c>
      <c r="F1241">
        <v>45018260</v>
      </c>
    </row>
    <row r="1242" spans="1:6" x14ac:dyDescent="0.2">
      <c r="A1242" s="1">
        <v>45979</v>
      </c>
      <c r="B1242">
        <v>269.99</v>
      </c>
      <c r="C1242">
        <v>270.70999999999998</v>
      </c>
      <c r="D1242">
        <v>265.32</v>
      </c>
      <c r="E1242">
        <v>267.44</v>
      </c>
      <c r="F1242">
        <v>45677278</v>
      </c>
    </row>
    <row r="1243" spans="1:6" x14ac:dyDescent="0.2">
      <c r="A1243" s="1">
        <v>45980</v>
      </c>
      <c r="B1243">
        <v>265.52499999999998</v>
      </c>
      <c r="C1243">
        <v>272.20999999999998</v>
      </c>
      <c r="D1243">
        <v>265.5</v>
      </c>
      <c r="E1243">
        <v>268.56</v>
      </c>
      <c r="F1243">
        <v>40424492</v>
      </c>
    </row>
    <row r="1244" spans="1:6" x14ac:dyDescent="0.2">
      <c r="A1244" s="1">
        <v>45981</v>
      </c>
      <c r="B1244">
        <v>270.83</v>
      </c>
      <c r="C1244">
        <v>275.43</v>
      </c>
      <c r="D1244">
        <v>265.92</v>
      </c>
      <c r="E1244">
        <v>266.25</v>
      </c>
      <c r="F1244">
        <v>45823568</v>
      </c>
    </row>
    <row r="1245" spans="1:6" x14ac:dyDescent="0.2">
      <c r="A1245" s="1">
        <v>45982</v>
      </c>
      <c r="B1245">
        <v>265.95</v>
      </c>
      <c r="C1245">
        <v>273.33</v>
      </c>
      <c r="D1245">
        <v>265.67</v>
      </c>
      <c r="E1245">
        <v>271.49</v>
      </c>
      <c r="F1245">
        <v>59030832</v>
      </c>
    </row>
    <row r="1246" spans="1:6" x14ac:dyDescent="0.2">
      <c r="A1246" s="1">
        <v>45985</v>
      </c>
      <c r="B1246">
        <v>270.89999999999998</v>
      </c>
      <c r="C1246">
        <v>277</v>
      </c>
      <c r="D1246">
        <v>270.89999999999998</v>
      </c>
      <c r="E1246">
        <v>275.92</v>
      </c>
      <c r="F1246">
        <v>65585796</v>
      </c>
    </row>
    <row r="1247" spans="1:6" x14ac:dyDescent="0.2">
      <c r="A1247" s="1">
        <v>45986</v>
      </c>
      <c r="B1247">
        <v>275.27</v>
      </c>
      <c r="C1247">
        <v>280.38</v>
      </c>
      <c r="D1247">
        <v>275.25</v>
      </c>
      <c r="E1247">
        <v>276.97000000000003</v>
      </c>
      <c r="F1247">
        <v>46914220</v>
      </c>
    </row>
    <row r="1248" spans="1:6" x14ac:dyDescent="0.2">
      <c r="A1248" s="1">
        <v>45987</v>
      </c>
      <c r="B1248">
        <v>276.95999999999998</v>
      </c>
      <c r="C1248">
        <v>279.52999999999997</v>
      </c>
      <c r="D1248">
        <v>276.63</v>
      </c>
      <c r="E1248">
        <v>277.55</v>
      </c>
      <c r="F1248">
        <v>33431423</v>
      </c>
    </row>
    <row r="1249" spans="1:6" x14ac:dyDescent="0.2">
      <c r="A1249" s="1">
        <v>45989</v>
      </c>
      <c r="B1249">
        <v>277.26</v>
      </c>
      <c r="C1249">
        <v>279</v>
      </c>
      <c r="D1249">
        <v>275.98649999999998</v>
      </c>
      <c r="E1249">
        <v>278.85000000000002</v>
      </c>
      <c r="F1249">
        <v>20135620</v>
      </c>
    </row>
    <row r="1250" spans="1:6" x14ac:dyDescent="0.2">
      <c r="A1250" s="1">
        <v>45992</v>
      </c>
      <c r="B1250">
        <v>278.01</v>
      </c>
      <c r="C1250">
        <v>283.42</v>
      </c>
      <c r="D1250">
        <v>276.14</v>
      </c>
      <c r="E1250">
        <v>283.10000000000002</v>
      </c>
      <c r="F1250">
        <v>46587722</v>
      </c>
    </row>
    <row r="1251" spans="1:6" x14ac:dyDescent="0.2">
      <c r="A1251" s="1">
        <v>45993</v>
      </c>
      <c r="B1251">
        <v>283</v>
      </c>
      <c r="C1251">
        <v>287.39999999999998</v>
      </c>
      <c r="D1251">
        <v>282.63010000000003</v>
      </c>
      <c r="E1251">
        <v>286.19</v>
      </c>
      <c r="F1251">
        <v>53669532</v>
      </c>
    </row>
    <row r="1252" spans="1:6" x14ac:dyDescent="0.2">
      <c r="A1252" s="1">
        <v>45994</v>
      </c>
      <c r="B1252">
        <v>286.2</v>
      </c>
      <c r="C1252">
        <v>288.62</v>
      </c>
      <c r="D1252">
        <v>283.3</v>
      </c>
      <c r="E1252">
        <v>284.14999999999998</v>
      </c>
      <c r="F1252">
        <v>43538687</v>
      </c>
    </row>
    <row r="1253" spans="1:6" x14ac:dyDescent="0.2">
      <c r="A1253" s="1">
        <v>45995</v>
      </c>
      <c r="B1253">
        <v>284.09500000000003</v>
      </c>
      <c r="C1253">
        <v>284.73</v>
      </c>
      <c r="D1253">
        <v>278.58999999999997</v>
      </c>
      <c r="E1253">
        <v>280.7</v>
      </c>
      <c r="F1253">
        <v>43989056</v>
      </c>
    </row>
    <row r="1254" spans="1:6" x14ac:dyDescent="0.2">
      <c r="A1254" s="1">
        <v>45996</v>
      </c>
      <c r="B1254">
        <v>280.54000000000002</v>
      </c>
      <c r="C1254">
        <v>281.14</v>
      </c>
      <c r="D1254">
        <v>278.05</v>
      </c>
      <c r="E1254">
        <v>278.77999999999997</v>
      </c>
      <c r="F1254">
        <v>47265845</v>
      </c>
    </row>
    <row r="1255" spans="1:6" x14ac:dyDescent="0.2">
      <c r="A1255" s="1">
        <v>45999</v>
      </c>
      <c r="B1255">
        <v>278.13</v>
      </c>
      <c r="C1255">
        <v>279.66930000000002</v>
      </c>
      <c r="D1255">
        <v>276.14999999999998</v>
      </c>
      <c r="E1255">
        <v>277.89</v>
      </c>
      <c r="F1255">
        <v>38211832</v>
      </c>
    </row>
    <row r="1256" spans="1:6" x14ac:dyDescent="0.2">
      <c r="A1256" s="1">
        <v>46000</v>
      </c>
      <c r="B1256">
        <v>278.16000000000003</v>
      </c>
      <c r="C1256">
        <v>280.02999999999997</v>
      </c>
      <c r="D1256">
        <v>276.92</v>
      </c>
      <c r="E1256">
        <v>277.18</v>
      </c>
      <c r="F1256">
        <v>32193256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1227-23EF-2E47-A831-7879A6A1FE68}">
  <sheetPr codeName="Sheet3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154.44999999999999</v>
      </c>
      <c r="C2">
        <v>157.10499999999999</v>
      </c>
      <c r="D2">
        <v>153.80000000000001</v>
      </c>
      <c r="E2">
        <v>155.07400000000001</v>
      </c>
      <c r="F2">
        <v>60603580</v>
      </c>
    </row>
    <row r="3" spans="1:6" x14ac:dyDescent="0.2">
      <c r="A3" s="1">
        <v>44176</v>
      </c>
      <c r="B3">
        <v>154.833</v>
      </c>
      <c r="C3">
        <v>155.934</v>
      </c>
      <c r="D3">
        <v>153.64099999999999</v>
      </c>
      <c r="E3">
        <v>155.821</v>
      </c>
      <c r="F3">
        <v>61293900</v>
      </c>
    </row>
    <row r="4" spans="1:6" x14ac:dyDescent="0.2">
      <c r="A4" s="1">
        <v>44179</v>
      </c>
      <c r="B4">
        <v>157.15</v>
      </c>
      <c r="C4">
        <v>159.523</v>
      </c>
      <c r="D4">
        <v>156.30000000000001</v>
      </c>
      <c r="E4">
        <v>157.84800000000001</v>
      </c>
      <c r="F4">
        <v>83115880</v>
      </c>
    </row>
    <row r="5" spans="1:6" x14ac:dyDescent="0.2">
      <c r="A5" s="1">
        <v>44180</v>
      </c>
      <c r="B5">
        <v>159.05000000000001</v>
      </c>
      <c r="C5">
        <v>159.42500000000001</v>
      </c>
      <c r="D5">
        <v>156.524</v>
      </c>
      <c r="E5">
        <v>158.256</v>
      </c>
      <c r="F5">
        <v>66473720</v>
      </c>
    </row>
    <row r="6" spans="1:6" x14ac:dyDescent="0.2">
      <c r="A6" s="1">
        <v>44181</v>
      </c>
      <c r="B6">
        <v>158.80000000000001</v>
      </c>
      <c r="C6">
        <v>162.35</v>
      </c>
      <c r="D6">
        <v>158.184</v>
      </c>
      <c r="E6">
        <v>162.048</v>
      </c>
      <c r="F6">
        <v>88552320</v>
      </c>
    </row>
    <row r="7" spans="1:6" x14ac:dyDescent="0.2">
      <c r="A7" s="1">
        <v>44182</v>
      </c>
      <c r="B7">
        <v>162.5</v>
      </c>
      <c r="C7">
        <v>163.17599999999999</v>
      </c>
      <c r="D7">
        <v>161.05000000000001</v>
      </c>
      <c r="E7">
        <v>161.804</v>
      </c>
      <c r="F7">
        <v>69486940</v>
      </c>
    </row>
    <row r="8" spans="1:6" x14ac:dyDescent="0.2">
      <c r="A8" s="1">
        <v>44183</v>
      </c>
      <c r="B8">
        <v>162.19999999999999</v>
      </c>
      <c r="C8">
        <v>162.471</v>
      </c>
      <c r="D8">
        <v>158.58000000000001</v>
      </c>
      <c r="E8">
        <v>160.08199999999999</v>
      </c>
      <c r="F8">
        <v>119914260</v>
      </c>
    </row>
    <row r="9" spans="1:6" x14ac:dyDescent="0.2">
      <c r="A9" s="1">
        <v>44186</v>
      </c>
      <c r="B9">
        <v>160.001</v>
      </c>
      <c r="C9">
        <v>161.34800000000001</v>
      </c>
      <c r="D9">
        <v>158.30000000000001</v>
      </c>
      <c r="E9">
        <v>160.309</v>
      </c>
      <c r="F9">
        <v>76736920</v>
      </c>
    </row>
    <row r="10" spans="1:6" x14ac:dyDescent="0.2">
      <c r="A10" s="1">
        <v>44187</v>
      </c>
      <c r="B10">
        <v>160.142</v>
      </c>
      <c r="C10">
        <v>161.1</v>
      </c>
      <c r="D10">
        <v>159.00399999999999</v>
      </c>
      <c r="E10">
        <v>160.32599999999999</v>
      </c>
      <c r="F10">
        <v>47635620</v>
      </c>
    </row>
    <row r="11" spans="1:6" x14ac:dyDescent="0.2">
      <c r="A11" s="1">
        <v>44188</v>
      </c>
      <c r="B11">
        <v>160.25</v>
      </c>
      <c r="C11">
        <v>160.50700000000001</v>
      </c>
      <c r="D11">
        <v>159.209</v>
      </c>
      <c r="E11">
        <v>159.26400000000001</v>
      </c>
      <c r="F11">
        <v>41875740</v>
      </c>
    </row>
    <row r="12" spans="1:6" x14ac:dyDescent="0.2">
      <c r="A12" s="1">
        <v>44189</v>
      </c>
      <c r="B12">
        <v>159.69499999999999</v>
      </c>
      <c r="C12">
        <v>160.1</v>
      </c>
      <c r="D12">
        <v>158.44999999999999</v>
      </c>
      <c r="E12">
        <v>158.63399999999999</v>
      </c>
      <c r="F12">
        <v>29038340</v>
      </c>
    </row>
    <row r="13" spans="1:6" x14ac:dyDescent="0.2">
      <c r="A13" s="1">
        <v>44193</v>
      </c>
      <c r="B13">
        <v>159.69999999999999</v>
      </c>
      <c r="C13">
        <v>165.2</v>
      </c>
      <c r="D13">
        <v>158.63399999999999</v>
      </c>
      <c r="E13">
        <v>164.19800000000001</v>
      </c>
      <c r="F13">
        <v>113735740</v>
      </c>
    </row>
    <row r="14" spans="1:6" x14ac:dyDescent="0.2">
      <c r="A14" s="1">
        <v>44194</v>
      </c>
      <c r="B14">
        <v>165.49700000000001</v>
      </c>
      <c r="C14">
        <v>167.53200000000001</v>
      </c>
      <c r="D14">
        <v>164.06100000000001</v>
      </c>
      <c r="E14">
        <v>166.1</v>
      </c>
      <c r="F14">
        <v>97458660</v>
      </c>
    </row>
    <row r="15" spans="1:6" x14ac:dyDescent="0.2">
      <c r="A15" s="1">
        <v>44195</v>
      </c>
      <c r="B15">
        <v>167.05</v>
      </c>
      <c r="C15">
        <v>167.10499999999999</v>
      </c>
      <c r="D15">
        <v>164.12299999999999</v>
      </c>
      <c r="E15">
        <v>164.292</v>
      </c>
      <c r="F15">
        <v>64186200</v>
      </c>
    </row>
    <row r="16" spans="1:6" x14ac:dyDescent="0.2">
      <c r="A16" s="1">
        <v>44196</v>
      </c>
      <c r="B16">
        <v>163.75</v>
      </c>
      <c r="C16">
        <v>164.14599999999999</v>
      </c>
      <c r="D16">
        <v>162.06</v>
      </c>
      <c r="E16">
        <v>162.846</v>
      </c>
      <c r="F16">
        <v>59144120</v>
      </c>
    </row>
    <row r="17" spans="1:6" x14ac:dyDescent="0.2">
      <c r="A17" s="1">
        <v>44200</v>
      </c>
      <c r="B17">
        <v>163.5</v>
      </c>
      <c r="C17">
        <v>163.6</v>
      </c>
      <c r="D17">
        <v>157.20099999999999</v>
      </c>
      <c r="E17">
        <v>159.33199999999999</v>
      </c>
      <c r="F17">
        <v>88228980</v>
      </c>
    </row>
    <row r="18" spans="1:6" x14ac:dyDescent="0.2">
      <c r="A18" s="1">
        <v>44201</v>
      </c>
      <c r="B18">
        <v>158.30000000000001</v>
      </c>
      <c r="C18">
        <v>161.16900000000001</v>
      </c>
      <c r="D18">
        <v>158.25299999999999</v>
      </c>
      <c r="E18">
        <v>160.92599999999999</v>
      </c>
      <c r="F18">
        <v>53110960</v>
      </c>
    </row>
    <row r="19" spans="1:6" x14ac:dyDescent="0.2">
      <c r="A19" s="1">
        <v>44202</v>
      </c>
      <c r="B19">
        <v>157.32400000000001</v>
      </c>
      <c r="C19">
        <v>159.875</v>
      </c>
      <c r="D19">
        <v>156.55799999999999</v>
      </c>
      <c r="E19">
        <v>156.91900000000001</v>
      </c>
      <c r="F19">
        <v>87896300</v>
      </c>
    </row>
    <row r="20" spans="1:6" x14ac:dyDescent="0.2">
      <c r="A20" s="1">
        <v>44203</v>
      </c>
      <c r="B20">
        <v>157.85</v>
      </c>
      <c r="C20">
        <v>160.42699999999999</v>
      </c>
      <c r="D20">
        <v>157.75</v>
      </c>
      <c r="E20">
        <v>158.108</v>
      </c>
      <c r="F20">
        <v>70290900</v>
      </c>
    </row>
    <row r="21" spans="1:6" x14ac:dyDescent="0.2">
      <c r="A21" s="1">
        <v>44204</v>
      </c>
      <c r="B21">
        <v>159</v>
      </c>
      <c r="C21">
        <v>159.53200000000001</v>
      </c>
      <c r="D21">
        <v>157.11000000000001</v>
      </c>
      <c r="E21">
        <v>159.13499999999999</v>
      </c>
      <c r="F21">
        <v>70754880</v>
      </c>
    </row>
    <row r="22" spans="1:6" x14ac:dyDescent="0.2">
      <c r="A22" s="1">
        <v>44207</v>
      </c>
      <c r="B22">
        <v>157.40100000000001</v>
      </c>
      <c r="C22">
        <v>157.81899999999999</v>
      </c>
      <c r="D22">
        <v>155.5</v>
      </c>
      <c r="E22">
        <v>155.71</v>
      </c>
      <c r="F22">
        <v>73381900</v>
      </c>
    </row>
    <row r="23" spans="1:6" x14ac:dyDescent="0.2">
      <c r="A23" s="1">
        <v>44208</v>
      </c>
      <c r="B23">
        <v>156</v>
      </c>
      <c r="C23">
        <v>157.107</v>
      </c>
      <c r="D23">
        <v>154.30000000000001</v>
      </c>
      <c r="E23">
        <v>156.041</v>
      </c>
      <c r="F23">
        <v>70291640</v>
      </c>
    </row>
    <row r="24" spans="1:6" x14ac:dyDescent="0.2">
      <c r="A24" s="1">
        <v>44209</v>
      </c>
      <c r="B24">
        <v>156.422</v>
      </c>
      <c r="C24">
        <v>159.49799999999999</v>
      </c>
      <c r="D24">
        <v>156.10400000000001</v>
      </c>
      <c r="E24">
        <v>158.29400000000001</v>
      </c>
      <c r="F24">
        <v>66424880</v>
      </c>
    </row>
    <row r="25" spans="1:6" x14ac:dyDescent="0.2">
      <c r="A25" s="1">
        <v>44210</v>
      </c>
      <c r="B25">
        <v>158.376</v>
      </c>
      <c r="C25">
        <v>158.9</v>
      </c>
      <c r="D25">
        <v>156.03</v>
      </c>
      <c r="E25">
        <v>156.37299999999999</v>
      </c>
      <c r="F25">
        <v>61418380</v>
      </c>
    </row>
    <row r="26" spans="1:6" x14ac:dyDescent="0.2">
      <c r="A26" s="1">
        <v>44211</v>
      </c>
      <c r="B26">
        <v>156.15100000000001</v>
      </c>
      <c r="C26">
        <v>157.12700000000001</v>
      </c>
      <c r="D26">
        <v>154.75800000000001</v>
      </c>
      <c r="E26">
        <v>155.21199999999999</v>
      </c>
      <c r="F26">
        <v>84879900</v>
      </c>
    </row>
    <row r="27" spans="1:6" x14ac:dyDescent="0.2">
      <c r="A27" s="1">
        <v>44215</v>
      </c>
      <c r="B27">
        <v>155.35</v>
      </c>
      <c r="C27">
        <v>157.25</v>
      </c>
      <c r="D27">
        <v>154.80000000000001</v>
      </c>
      <c r="E27">
        <v>156.03800000000001</v>
      </c>
      <c r="F27">
        <v>66102840</v>
      </c>
    </row>
    <row r="28" spans="1:6" x14ac:dyDescent="0.2">
      <c r="A28" s="1">
        <v>44216</v>
      </c>
      <c r="B28">
        <v>159.09899999999999</v>
      </c>
      <c r="C28">
        <v>163.99</v>
      </c>
      <c r="D28">
        <v>158.75</v>
      </c>
      <c r="E28">
        <v>163.16900000000001</v>
      </c>
      <c r="F28">
        <v>106196700</v>
      </c>
    </row>
    <row r="29" spans="1:6" x14ac:dyDescent="0.2">
      <c r="A29" s="1">
        <v>44217</v>
      </c>
      <c r="B29">
        <v>164.65</v>
      </c>
      <c r="C29">
        <v>167.428</v>
      </c>
      <c r="D29">
        <v>164.47800000000001</v>
      </c>
      <c r="E29">
        <v>165.34899999999999</v>
      </c>
      <c r="F29">
        <v>98901020</v>
      </c>
    </row>
    <row r="30" spans="1:6" x14ac:dyDescent="0.2">
      <c r="A30" s="1">
        <v>44218</v>
      </c>
      <c r="B30">
        <v>165.21600000000001</v>
      </c>
      <c r="C30">
        <v>166.096</v>
      </c>
      <c r="D30">
        <v>164.15799999999999</v>
      </c>
      <c r="E30">
        <v>164.61199999999999</v>
      </c>
      <c r="F30">
        <v>56438280</v>
      </c>
    </row>
    <row r="31" spans="1:6" x14ac:dyDescent="0.2">
      <c r="A31" s="1">
        <v>44221</v>
      </c>
      <c r="B31">
        <v>166.42500000000001</v>
      </c>
      <c r="C31">
        <v>168.19399999999999</v>
      </c>
      <c r="D31">
        <v>162.15700000000001</v>
      </c>
      <c r="E31">
        <v>164.7</v>
      </c>
      <c r="F31">
        <v>74995160</v>
      </c>
    </row>
    <row r="32" spans="1:6" x14ac:dyDescent="0.2">
      <c r="A32" s="1">
        <v>44222</v>
      </c>
      <c r="B32">
        <v>164.81800000000001</v>
      </c>
      <c r="C32">
        <v>166.9</v>
      </c>
      <c r="D32">
        <v>164.14400000000001</v>
      </c>
      <c r="E32">
        <v>166.30600000000001</v>
      </c>
      <c r="F32">
        <v>59104700</v>
      </c>
    </row>
    <row r="33" spans="1:6" x14ac:dyDescent="0.2">
      <c r="A33" s="1">
        <v>44223</v>
      </c>
      <c r="B33">
        <v>167.07400000000001</v>
      </c>
      <c r="C33">
        <v>167.32599999999999</v>
      </c>
      <c r="D33">
        <v>160.35400000000001</v>
      </c>
      <c r="E33">
        <v>161.62899999999999</v>
      </c>
      <c r="F33">
        <v>93203160</v>
      </c>
    </row>
    <row r="34" spans="1:6" x14ac:dyDescent="0.2">
      <c r="A34" s="1">
        <v>44224</v>
      </c>
      <c r="B34">
        <v>161.75200000000001</v>
      </c>
      <c r="C34">
        <v>165.084</v>
      </c>
      <c r="D34">
        <v>161.434</v>
      </c>
      <c r="E34">
        <v>161.881</v>
      </c>
      <c r="F34">
        <v>62984560</v>
      </c>
    </row>
    <row r="35" spans="1:6" x14ac:dyDescent="0.2">
      <c r="A35" s="1">
        <v>44225</v>
      </c>
      <c r="B35">
        <v>161.5</v>
      </c>
      <c r="C35">
        <v>161.84899999999999</v>
      </c>
      <c r="D35">
        <v>159.22800000000001</v>
      </c>
      <c r="E35">
        <v>160.31</v>
      </c>
      <c r="F35">
        <v>85871120</v>
      </c>
    </row>
    <row r="36" spans="1:6" x14ac:dyDescent="0.2">
      <c r="A36" s="1">
        <v>44228</v>
      </c>
      <c r="B36">
        <v>162.11799999999999</v>
      </c>
      <c r="C36">
        <v>167.51300000000001</v>
      </c>
      <c r="D36">
        <v>161.751</v>
      </c>
      <c r="E36">
        <v>167.14400000000001</v>
      </c>
      <c r="F36">
        <v>83204240</v>
      </c>
    </row>
    <row r="37" spans="1:6" x14ac:dyDescent="0.2">
      <c r="A37" s="1">
        <v>44229</v>
      </c>
      <c r="B37">
        <v>169</v>
      </c>
      <c r="C37">
        <v>171.387</v>
      </c>
      <c r="D37">
        <v>168.05600000000001</v>
      </c>
      <c r="E37">
        <v>169</v>
      </c>
      <c r="F37">
        <v>141972740</v>
      </c>
    </row>
    <row r="38" spans="1:6" x14ac:dyDescent="0.2">
      <c r="A38" s="1">
        <v>44230</v>
      </c>
      <c r="B38">
        <v>171.251</v>
      </c>
      <c r="C38">
        <v>171.7</v>
      </c>
      <c r="D38">
        <v>165.43100000000001</v>
      </c>
      <c r="E38">
        <v>165.62700000000001</v>
      </c>
      <c r="F38">
        <v>141775620</v>
      </c>
    </row>
    <row r="39" spans="1:6" x14ac:dyDescent="0.2">
      <c r="A39" s="1">
        <v>44231</v>
      </c>
      <c r="B39">
        <v>166.5</v>
      </c>
      <c r="C39">
        <v>167.35</v>
      </c>
      <c r="D39">
        <v>163.88800000000001</v>
      </c>
      <c r="E39">
        <v>166.55</v>
      </c>
      <c r="F39">
        <v>73413220</v>
      </c>
    </row>
    <row r="40" spans="1:6" x14ac:dyDescent="0.2">
      <c r="A40" s="1">
        <v>44232</v>
      </c>
      <c r="B40">
        <v>165.95</v>
      </c>
      <c r="C40">
        <v>168.85</v>
      </c>
      <c r="D40">
        <v>165.136</v>
      </c>
      <c r="E40">
        <v>167.608</v>
      </c>
      <c r="F40">
        <v>72416160</v>
      </c>
    </row>
    <row r="41" spans="1:6" x14ac:dyDescent="0.2">
      <c r="A41" s="1">
        <v>44235</v>
      </c>
      <c r="B41">
        <v>167.92500000000001</v>
      </c>
      <c r="C41">
        <v>168.25</v>
      </c>
      <c r="D41">
        <v>165.2</v>
      </c>
      <c r="E41">
        <v>166.14699999999999</v>
      </c>
      <c r="F41">
        <v>65147820</v>
      </c>
    </row>
    <row r="42" spans="1:6" x14ac:dyDescent="0.2">
      <c r="A42" s="1">
        <v>44236</v>
      </c>
      <c r="B42">
        <v>165.624</v>
      </c>
      <c r="C42">
        <v>166.9</v>
      </c>
      <c r="D42">
        <v>164.892</v>
      </c>
      <c r="E42">
        <v>165.25</v>
      </c>
      <c r="F42">
        <v>44070520</v>
      </c>
    </row>
    <row r="43" spans="1:6" x14ac:dyDescent="0.2">
      <c r="A43" s="1">
        <v>44237</v>
      </c>
      <c r="B43">
        <v>165.7</v>
      </c>
      <c r="C43">
        <v>165.898</v>
      </c>
      <c r="D43">
        <v>162.69999999999999</v>
      </c>
      <c r="E43">
        <v>164.32900000000001</v>
      </c>
      <c r="F43">
        <v>63031000</v>
      </c>
    </row>
    <row r="44" spans="1:6" x14ac:dyDescent="0.2">
      <c r="A44" s="1">
        <v>44238</v>
      </c>
      <c r="B44">
        <v>164.6</v>
      </c>
      <c r="C44">
        <v>164.6</v>
      </c>
      <c r="D44">
        <v>162.40299999999999</v>
      </c>
      <c r="E44">
        <v>163.10599999999999</v>
      </c>
      <c r="F44">
        <v>46028340</v>
      </c>
    </row>
    <row r="45" spans="1:6" x14ac:dyDescent="0.2">
      <c r="A45" s="1">
        <v>44239</v>
      </c>
      <c r="B45">
        <v>162.5</v>
      </c>
      <c r="C45">
        <v>164.012</v>
      </c>
      <c r="D45">
        <v>161.666</v>
      </c>
      <c r="E45">
        <v>163.886</v>
      </c>
      <c r="F45">
        <v>46706780</v>
      </c>
    </row>
    <row r="46" spans="1:6" x14ac:dyDescent="0.2">
      <c r="A46" s="1">
        <v>44243</v>
      </c>
      <c r="B46">
        <v>162.703</v>
      </c>
      <c r="C46">
        <v>165.41499999999999</v>
      </c>
      <c r="D46">
        <v>162.68</v>
      </c>
      <c r="E46">
        <v>163.44800000000001</v>
      </c>
      <c r="F46">
        <v>51494420</v>
      </c>
    </row>
    <row r="47" spans="1:6" x14ac:dyDescent="0.2">
      <c r="A47" s="1">
        <v>44244</v>
      </c>
      <c r="B47">
        <v>163.18</v>
      </c>
      <c r="C47">
        <v>166.04599999999999</v>
      </c>
      <c r="D47">
        <v>162.97499999999999</v>
      </c>
      <c r="E47">
        <v>165.43199999999999</v>
      </c>
      <c r="F47">
        <v>66041980</v>
      </c>
    </row>
    <row r="48" spans="1:6" x14ac:dyDescent="0.2">
      <c r="A48" s="1">
        <v>44245</v>
      </c>
      <c r="B48">
        <v>164.12100000000001</v>
      </c>
      <c r="C48">
        <v>166.9</v>
      </c>
      <c r="D48">
        <v>163.697</v>
      </c>
      <c r="E48">
        <v>166.41200000000001</v>
      </c>
      <c r="F48">
        <v>60672140</v>
      </c>
    </row>
    <row r="49" spans="1:6" x14ac:dyDescent="0.2">
      <c r="A49" s="1">
        <v>44246</v>
      </c>
      <c r="B49">
        <v>166.41200000000001</v>
      </c>
      <c r="C49">
        <v>166.67500000000001</v>
      </c>
      <c r="D49">
        <v>162.28800000000001</v>
      </c>
      <c r="E49">
        <v>162.495</v>
      </c>
      <c r="F49">
        <v>86103680</v>
      </c>
    </row>
    <row r="50" spans="1:6" x14ac:dyDescent="0.2">
      <c r="A50" s="1">
        <v>44249</v>
      </c>
      <c r="B50">
        <v>160.40600000000001</v>
      </c>
      <c r="C50">
        <v>161.61600000000001</v>
      </c>
      <c r="D50">
        <v>158.613</v>
      </c>
      <c r="E50">
        <v>159.03700000000001</v>
      </c>
      <c r="F50">
        <v>70313580</v>
      </c>
    </row>
    <row r="51" spans="1:6" x14ac:dyDescent="0.2">
      <c r="A51" s="1">
        <v>44250</v>
      </c>
      <c r="B51">
        <v>156.55099999999999</v>
      </c>
      <c r="C51">
        <v>160.23599999999999</v>
      </c>
      <c r="D51">
        <v>154.68</v>
      </c>
      <c r="E51">
        <v>159.72499999999999</v>
      </c>
      <c r="F51">
        <v>93348020</v>
      </c>
    </row>
    <row r="52" spans="1:6" x14ac:dyDescent="0.2">
      <c r="A52" s="1">
        <v>44251</v>
      </c>
      <c r="B52">
        <v>158.33799999999999</v>
      </c>
      <c r="C52">
        <v>158.56200000000001</v>
      </c>
      <c r="D52">
        <v>156.26900000000001</v>
      </c>
      <c r="E52">
        <v>157.977</v>
      </c>
      <c r="F52">
        <v>60225500</v>
      </c>
    </row>
    <row r="53" spans="1:6" x14ac:dyDescent="0.2">
      <c r="A53" s="1">
        <v>44252</v>
      </c>
      <c r="B53">
        <v>156.83699999999999</v>
      </c>
      <c r="C53">
        <v>158.91300000000001</v>
      </c>
      <c r="D53">
        <v>152.38800000000001</v>
      </c>
      <c r="E53">
        <v>152.858</v>
      </c>
      <c r="F53">
        <v>90676020</v>
      </c>
    </row>
    <row r="54" spans="1:6" x14ac:dyDescent="0.2">
      <c r="A54" s="1">
        <v>44253</v>
      </c>
      <c r="B54">
        <v>154.76</v>
      </c>
      <c r="C54">
        <v>156.12200000000001</v>
      </c>
      <c r="D54">
        <v>151.83500000000001</v>
      </c>
      <c r="E54">
        <v>154.64599999999999</v>
      </c>
      <c r="F54">
        <v>85518600</v>
      </c>
    </row>
    <row r="55" spans="1:6" x14ac:dyDescent="0.2">
      <c r="A55" s="1">
        <v>44256</v>
      </c>
      <c r="B55">
        <v>156.39400000000001</v>
      </c>
      <c r="C55">
        <v>157.47800000000001</v>
      </c>
      <c r="D55">
        <v>154.9</v>
      </c>
      <c r="E55">
        <v>157.30699999999999</v>
      </c>
      <c r="F55">
        <v>54679260</v>
      </c>
    </row>
    <row r="56" spans="1:6" x14ac:dyDescent="0.2">
      <c r="A56" s="1">
        <v>44257</v>
      </c>
      <c r="B56">
        <v>157.17400000000001</v>
      </c>
      <c r="C56">
        <v>158.17599999999999</v>
      </c>
      <c r="D56">
        <v>154.35599999999999</v>
      </c>
      <c r="E56">
        <v>154.727</v>
      </c>
      <c r="F56">
        <v>51915240</v>
      </c>
    </row>
    <row r="57" spans="1:6" x14ac:dyDescent="0.2">
      <c r="A57" s="1">
        <v>44258</v>
      </c>
      <c r="B57">
        <v>154.059</v>
      </c>
      <c r="C57">
        <v>155.38900000000001</v>
      </c>
      <c r="D57">
        <v>149.75</v>
      </c>
      <c r="E57">
        <v>150.25</v>
      </c>
      <c r="F57">
        <v>79774500</v>
      </c>
    </row>
    <row r="58" spans="1:6" x14ac:dyDescent="0.2">
      <c r="A58" s="1">
        <v>44259</v>
      </c>
      <c r="B58">
        <v>150.6</v>
      </c>
      <c r="C58">
        <v>152.90600000000001</v>
      </c>
      <c r="D58">
        <v>147.27199999999999</v>
      </c>
      <c r="E58">
        <v>148.87799999999999</v>
      </c>
      <c r="F58">
        <v>109631560</v>
      </c>
    </row>
    <row r="59" spans="1:6" x14ac:dyDescent="0.2">
      <c r="A59" s="1">
        <v>44260</v>
      </c>
      <c r="B59">
        <v>150.25</v>
      </c>
      <c r="C59">
        <v>150.44999999999999</v>
      </c>
      <c r="D59">
        <v>144.05000000000001</v>
      </c>
      <c r="E59">
        <v>150.023</v>
      </c>
      <c r="F59">
        <v>107771020</v>
      </c>
    </row>
    <row r="60" spans="1:6" x14ac:dyDescent="0.2">
      <c r="A60" s="1">
        <v>44263</v>
      </c>
      <c r="B60">
        <v>150.75</v>
      </c>
      <c r="C60">
        <v>153.22999999999999</v>
      </c>
      <c r="D60">
        <v>147.566</v>
      </c>
      <c r="E60">
        <v>147.59800000000001</v>
      </c>
      <c r="F60">
        <v>83700160</v>
      </c>
    </row>
    <row r="61" spans="1:6" x14ac:dyDescent="0.2">
      <c r="A61" s="1">
        <v>44264</v>
      </c>
      <c r="B61">
        <v>150.9</v>
      </c>
      <c r="C61">
        <v>154.548</v>
      </c>
      <c r="D61">
        <v>150.25700000000001</v>
      </c>
      <c r="E61">
        <v>153.142</v>
      </c>
      <c r="F61">
        <v>80600640</v>
      </c>
    </row>
    <row r="62" spans="1:6" x14ac:dyDescent="0.2">
      <c r="A62" s="1">
        <v>44265</v>
      </c>
      <c r="B62">
        <v>154.922</v>
      </c>
      <c r="C62">
        <v>155.82300000000001</v>
      </c>
      <c r="D62">
        <v>151.50200000000001</v>
      </c>
      <c r="E62">
        <v>152.88200000000001</v>
      </c>
      <c r="F62">
        <v>60249780</v>
      </c>
    </row>
    <row r="63" spans="1:6" x14ac:dyDescent="0.2">
      <c r="A63" s="1">
        <v>44266</v>
      </c>
      <c r="B63">
        <v>155.19999999999999</v>
      </c>
      <c r="C63">
        <v>156.589</v>
      </c>
      <c r="D63">
        <v>154.14599999999999</v>
      </c>
      <c r="E63">
        <v>155.68</v>
      </c>
      <c r="F63">
        <v>55527820</v>
      </c>
    </row>
    <row r="64" spans="1:6" x14ac:dyDescent="0.2">
      <c r="A64" s="1">
        <v>44267</v>
      </c>
      <c r="B64">
        <v>153.75</v>
      </c>
      <c r="C64">
        <v>154.94900000000001</v>
      </c>
      <c r="D64">
        <v>152.27500000000001</v>
      </c>
      <c r="E64">
        <v>154.47399999999999</v>
      </c>
      <c r="F64">
        <v>48437760</v>
      </c>
    </row>
    <row r="65" spans="1:6" x14ac:dyDescent="0.2">
      <c r="A65" s="1">
        <v>44270</v>
      </c>
      <c r="B65">
        <v>153.72800000000001</v>
      </c>
      <c r="C65">
        <v>154.11199999999999</v>
      </c>
      <c r="D65">
        <v>151.60400000000001</v>
      </c>
      <c r="E65">
        <v>154.084</v>
      </c>
      <c r="F65">
        <v>58371840</v>
      </c>
    </row>
    <row r="66" spans="1:6" x14ac:dyDescent="0.2">
      <c r="A66" s="1">
        <v>44271</v>
      </c>
      <c r="B66">
        <v>155.24799999999999</v>
      </c>
      <c r="C66">
        <v>156.44499999999999</v>
      </c>
      <c r="D66">
        <v>153.79300000000001</v>
      </c>
      <c r="E66">
        <v>154.59299999999999</v>
      </c>
      <c r="F66">
        <v>50775280</v>
      </c>
    </row>
    <row r="67" spans="1:6" x14ac:dyDescent="0.2">
      <c r="A67" s="1">
        <v>44272</v>
      </c>
      <c r="B67">
        <v>153.661</v>
      </c>
      <c r="C67">
        <v>158.65199999999999</v>
      </c>
      <c r="D67">
        <v>153.511</v>
      </c>
      <c r="E67">
        <v>156.786</v>
      </c>
      <c r="F67">
        <v>62371680</v>
      </c>
    </row>
    <row r="68" spans="1:6" x14ac:dyDescent="0.2">
      <c r="A68" s="1">
        <v>44273</v>
      </c>
      <c r="B68">
        <v>155.05000000000001</v>
      </c>
      <c r="C68">
        <v>155.83199999999999</v>
      </c>
      <c r="D68">
        <v>151.25</v>
      </c>
      <c r="E68">
        <v>151.4</v>
      </c>
      <c r="F68">
        <v>73140540</v>
      </c>
    </row>
    <row r="69" spans="1:6" x14ac:dyDescent="0.2">
      <c r="A69" s="1">
        <v>44274</v>
      </c>
      <c r="B69">
        <v>151.46199999999999</v>
      </c>
      <c r="C69">
        <v>153.864</v>
      </c>
      <c r="D69">
        <v>150.83199999999999</v>
      </c>
      <c r="E69">
        <v>153.74799999999999</v>
      </c>
      <c r="F69">
        <v>92507080</v>
      </c>
    </row>
    <row r="70" spans="1:6" x14ac:dyDescent="0.2">
      <c r="A70" s="1">
        <v>44277</v>
      </c>
      <c r="B70">
        <v>153.392</v>
      </c>
      <c r="C70">
        <v>156.32900000000001</v>
      </c>
      <c r="D70">
        <v>153.00200000000001</v>
      </c>
      <c r="E70">
        <v>155.54400000000001</v>
      </c>
      <c r="F70">
        <v>58043580</v>
      </c>
    </row>
    <row r="71" spans="1:6" x14ac:dyDescent="0.2">
      <c r="A71" s="1">
        <v>44278</v>
      </c>
      <c r="B71">
        <v>156.35</v>
      </c>
      <c r="C71">
        <v>159.1</v>
      </c>
      <c r="D71">
        <v>156.04300000000001</v>
      </c>
      <c r="E71">
        <v>156.875</v>
      </c>
      <c r="F71">
        <v>76345260</v>
      </c>
    </row>
    <row r="72" spans="1:6" x14ac:dyDescent="0.2">
      <c r="A72" s="1">
        <v>44279</v>
      </c>
      <c r="B72">
        <v>157.55199999999999</v>
      </c>
      <c r="C72">
        <v>158.01599999999999</v>
      </c>
      <c r="D72">
        <v>154.25800000000001</v>
      </c>
      <c r="E72">
        <v>154.35400000000001</v>
      </c>
      <c r="F72">
        <v>59179620</v>
      </c>
    </row>
    <row r="73" spans="1:6" x14ac:dyDescent="0.2">
      <c r="A73" s="1">
        <v>44280</v>
      </c>
      <c r="B73">
        <v>153.65</v>
      </c>
      <c r="C73">
        <v>155.489</v>
      </c>
      <c r="D73">
        <v>151.857</v>
      </c>
      <c r="E73">
        <v>152.31299999999999</v>
      </c>
      <c r="F73">
        <v>71269380</v>
      </c>
    </row>
    <row r="74" spans="1:6" x14ac:dyDescent="0.2">
      <c r="A74" s="1">
        <v>44281</v>
      </c>
      <c r="B74">
        <v>152.203</v>
      </c>
      <c r="C74">
        <v>152.833</v>
      </c>
      <c r="D74">
        <v>149.80000000000001</v>
      </c>
      <c r="E74">
        <v>152.602</v>
      </c>
      <c r="F74">
        <v>66258480</v>
      </c>
    </row>
    <row r="75" spans="1:6" x14ac:dyDescent="0.2">
      <c r="A75" s="1">
        <v>44284</v>
      </c>
      <c r="B75">
        <v>152.77199999999999</v>
      </c>
      <c r="C75">
        <v>154.56200000000001</v>
      </c>
      <c r="D75">
        <v>151.422</v>
      </c>
      <c r="E75">
        <v>153.786</v>
      </c>
      <c r="F75">
        <v>54919360</v>
      </c>
    </row>
    <row r="76" spans="1:6" x14ac:dyDescent="0.2">
      <c r="A76" s="1">
        <v>44285</v>
      </c>
      <c r="B76">
        <v>153.501</v>
      </c>
      <c r="C76">
        <v>153.65</v>
      </c>
      <c r="D76">
        <v>151.69999999999999</v>
      </c>
      <c r="E76">
        <v>152.76400000000001</v>
      </c>
      <c r="F76">
        <v>46752060</v>
      </c>
    </row>
    <row r="77" spans="1:6" x14ac:dyDescent="0.2">
      <c r="A77" s="1">
        <v>44286</v>
      </c>
      <c r="B77">
        <v>153.203</v>
      </c>
      <c r="C77">
        <v>155.96600000000001</v>
      </c>
      <c r="D77">
        <v>153.125</v>
      </c>
      <c r="E77">
        <v>154.70400000000001</v>
      </c>
      <c r="F77">
        <v>61877920</v>
      </c>
    </row>
    <row r="78" spans="1:6" x14ac:dyDescent="0.2">
      <c r="A78" s="1">
        <v>44287</v>
      </c>
      <c r="B78">
        <v>155.89699999999999</v>
      </c>
      <c r="C78">
        <v>158.12200000000001</v>
      </c>
      <c r="D78">
        <v>155.77799999999999</v>
      </c>
      <c r="E78">
        <v>158.05000000000001</v>
      </c>
      <c r="F78">
        <v>58806360</v>
      </c>
    </row>
    <row r="79" spans="1:6" x14ac:dyDescent="0.2">
      <c r="A79" s="1">
        <v>44291</v>
      </c>
      <c r="B79">
        <v>158.65</v>
      </c>
      <c r="C79">
        <v>161.798</v>
      </c>
      <c r="D79">
        <v>158.06200000000001</v>
      </c>
      <c r="E79">
        <v>161.33600000000001</v>
      </c>
      <c r="F79">
        <v>66697640</v>
      </c>
    </row>
    <row r="80" spans="1:6" x14ac:dyDescent="0.2">
      <c r="A80" s="1">
        <v>44292</v>
      </c>
      <c r="B80">
        <v>161.18799999999999</v>
      </c>
      <c r="C80">
        <v>162.36600000000001</v>
      </c>
      <c r="D80">
        <v>160.852</v>
      </c>
      <c r="E80">
        <v>161.191</v>
      </c>
      <c r="F80">
        <v>50756180</v>
      </c>
    </row>
    <row r="81" spans="1:6" x14ac:dyDescent="0.2">
      <c r="A81" s="1">
        <v>44293</v>
      </c>
      <c r="B81">
        <v>161.69</v>
      </c>
      <c r="C81">
        <v>165.18100000000001</v>
      </c>
      <c r="D81">
        <v>161.18199999999999</v>
      </c>
      <c r="E81">
        <v>163.96899999999999</v>
      </c>
      <c r="F81">
        <v>66924540</v>
      </c>
    </row>
    <row r="82" spans="1:6" x14ac:dyDescent="0.2">
      <c r="A82" s="1">
        <v>44294</v>
      </c>
      <c r="B82">
        <v>165.54499999999999</v>
      </c>
      <c r="C82">
        <v>166.22499999999999</v>
      </c>
      <c r="D82">
        <v>164.6</v>
      </c>
      <c r="E82">
        <v>164.965</v>
      </c>
      <c r="F82">
        <v>56241800</v>
      </c>
    </row>
    <row r="83" spans="1:6" x14ac:dyDescent="0.2">
      <c r="A83" s="1">
        <v>44295</v>
      </c>
      <c r="B83">
        <v>165.23500000000001</v>
      </c>
      <c r="C83">
        <v>168.61</v>
      </c>
      <c r="D83">
        <v>164.44499999999999</v>
      </c>
      <c r="E83">
        <v>168.61</v>
      </c>
      <c r="F83">
        <v>86829460</v>
      </c>
    </row>
    <row r="84" spans="1:6" x14ac:dyDescent="0.2">
      <c r="A84" s="1">
        <v>44298</v>
      </c>
      <c r="B84">
        <v>167.76</v>
      </c>
      <c r="C84">
        <v>169.75200000000001</v>
      </c>
      <c r="D84">
        <v>167.55799999999999</v>
      </c>
      <c r="E84">
        <v>168.96899999999999</v>
      </c>
      <c r="F84">
        <v>65635960</v>
      </c>
    </row>
    <row r="85" spans="1:6" x14ac:dyDescent="0.2">
      <c r="A85" s="1">
        <v>44299</v>
      </c>
      <c r="B85">
        <v>170.042</v>
      </c>
      <c r="C85">
        <v>171.6</v>
      </c>
      <c r="D85">
        <v>169.78200000000001</v>
      </c>
      <c r="E85">
        <v>170</v>
      </c>
      <c r="F85">
        <v>66316740</v>
      </c>
    </row>
    <row r="86" spans="1:6" x14ac:dyDescent="0.2">
      <c r="A86" s="1">
        <v>44300</v>
      </c>
      <c r="B86">
        <v>170.202</v>
      </c>
      <c r="C86">
        <v>170.20599999999999</v>
      </c>
      <c r="D86">
        <v>166.3</v>
      </c>
      <c r="E86">
        <v>166.65</v>
      </c>
      <c r="F86">
        <v>62904080</v>
      </c>
    </row>
    <row r="87" spans="1:6" x14ac:dyDescent="0.2">
      <c r="A87" s="1">
        <v>44301</v>
      </c>
      <c r="B87">
        <v>168.55</v>
      </c>
      <c r="C87">
        <v>169.85</v>
      </c>
      <c r="D87">
        <v>167.6</v>
      </c>
      <c r="E87">
        <v>168.95400000000001</v>
      </c>
      <c r="F87">
        <v>64671600</v>
      </c>
    </row>
    <row r="88" spans="1:6" x14ac:dyDescent="0.2">
      <c r="A88" s="1">
        <v>44302</v>
      </c>
      <c r="B88">
        <v>169</v>
      </c>
      <c r="C88">
        <v>170.34</v>
      </c>
      <c r="D88">
        <v>167.78</v>
      </c>
      <c r="E88">
        <v>169.97200000000001</v>
      </c>
      <c r="F88">
        <v>63720980</v>
      </c>
    </row>
    <row r="89" spans="1:6" x14ac:dyDescent="0.2">
      <c r="A89" s="1">
        <v>44305</v>
      </c>
      <c r="B89">
        <v>169.51599999999999</v>
      </c>
      <c r="C89">
        <v>171.797</v>
      </c>
      <c r="D89">
        <v>168.00800000000001</v>
      </c>
      <c r="E89">
        <v>168.6</v>
      </c>
      <c r="F89">
        <v>54508100</v>
      </c>
    </row>
    <row r="90" spans="1:6" x14ac:dyDescent="0.2">
      <c r="A90" s="1">
        <v>44306</v>
      </c>
      <c r="B90">
        <v>168.68</v>
      </c>
      <c r="C90">
        <v>169.15</v>
      </c>
      <c r="D90">
        <v>165.8</v>
      </c>
      <c r="E90">
        <v>166.73400000000001</v>
      </c>
      <c r="F90">
        <v>52460640</v>
      </c>
    </row>
    <row r="91" spans="1:6" x14ac:dyDescent="0.2">
      <c r="A91" s="1">
        <v>44307</v>
      </c>
      <c r="B91">
        <v>165.8</v>
      </c>
      <c r="C91">
        <v>168.143</v>
      </c>
      <c r="D91">
        <v>165.19</v>
      </c>
      <c r="E91">
        <v>168.101</v>
      </c>
      <c r="F91">
        <v>44223320</v>
      </c>
    </row>
    <row r="92" spans="1:6" x14ac:dyDescent="0.2">
      <c r="A92" s="1">
        <v>44308</v>
      </c>
      <c r="B92">
        <v>168.584</v>
      </c>
      <c r="C92">
        <v>168.64400000000001</v>
      </c>
      <c r="D92">
        <v>165.072</v>
      </c>
      <c r="E92">
        <v>165.452</v>
      </c>
      <c r="F92">
        <v>51611800</v>
      </c>
    </row>
    <row r="93" spans="1:6" x14ac:dyDescent="0.2">
      <c r="A93" s="1">
        <v>44309</v>
      </c>
      <c r="B93">
        <v>165.95500000000001</v>
      </c>
      <c r="C93">
        <v>168.75</v>
      </c>
      <c r="D93">
        <v>165.42500000000001</v>
      </c>
      <c r="E93">
        <v>167.04400000000001</v>
      </c>
      <c r="F93">
        <v>63933040</v>
      </c>
    </row>
    <row r="94" spans="1:6" x14ac:dyDescent="0.2">
      <c r="A94" s="1">
        <v>44312</v>
      </c>
      <c r="B94">
        <v>167.4</v>
      </c>
      <c r="C94">
        <v>171.422</v>
      </c>
      <c r="D94">
        <v>166.547</v>
      </c>
      <c r="E94">
        <v>170.45</v>
      </c>
      <c r="F94">
        <v>97614160</v>
      </c>
    </row>
    <row r="95" spans="1:6" x14ac:dyDescent="0.2">
      <c r="A95" s="1">
        <v>44313</v>
      </c>
      <c r="B95">
        <v>172.17400000000001</v>
      </c>
      <c r="C95">
        <v>173</v>
      </c>
      <c r="D95">
        <v>169.90100000000001</v>
      </c>
      <c r="E95">
        <v>170.87200000000001</v>
      </c>
      <c r="F95">
        <v>76542800</v>
      </c>
    </row>
    <row r="96" spans="1:6" x14ac:dyDescent="0.2">
      <c r="A96" s="1">
        <v>44314</v>
      </c>
      <c r="B96">
        <v>171.74</v>
      </c>
      <c r="C96">
        <v>174.494</v>
      </c>
      <c r="D96">
        <v>171.25</v>
      </c>
      <c r="E96">
        <v>172.92500000000001</v>
      </c>
      <c r="F96">
        <v>92637680</v>
      </c>
    </row>
    <row r="97" spans="1:6" x14ac:dyDescent="0.2">
      <c r="A97" s="1">
        <v>44315</v>
      </c>
      <c r="B97">
        <v>175.255</v>
      </c>
      <c r="C97">
        <v>175.72200000000001</v>
      </c>
      <c r="D97">
        <v>171.75</v>
      </c>
      <c r="E97">
        <v>173.566</v>
      </c>
      <c r="F97">
        <v>153647620</v>
      </c>
    </row>
    <row r="98" spans="1:6" x14ac:dyDescent="0.2">
      <c r="A98" s="1">
        <v>44316</v>
      </c>
      <c r="B98">
        <v>176.256</v>
      </c>
      <c r="C98">
        <v>177.7</v>
      </c>
      <c r="D98">
        <v>173.125</v>
      </c>
      <c r="E98">
        <v>173.37100000000001</v>
      </c>
      <c r="F98">
        <v>140186920</v>
      </c>
    </row>
    <row r="99" spans="1:6" x14ac:dyDescent="0.2">
      <c r="A99" s="1">
        <v>44319</v>
      </c>
      <c r="B99">
        <v>174.23599999999999</v>
      </c>
      <c r="C99">
        <v>174.33199999999999</v>
      </c>
      <c r="D99">
        <v>168.63499999999999</v>
      </c>
      <c r="E99">
        <v>169.32400000000001</v>
      </c>
      <c r="F99">
        <v>117510600</v>
      </c>
    </row>
    <row r="100" spans="1:6" x14ac:dyDescent="0.2">
      <c r="A100" s="1">
        <v>44320</v>
      </c>
      <c r="B100">
        <v>167.81</v>
      </c>
      <c r="C100">
        <v>168.399</v>
      </c>
      <c r="D100">
        <v>163.60599999999999</v>
      </c>
      <c r="E100">
        <v>165.59399999999999</v>
      </c>
      <c r="F100">
        <v>108788980</v>
      </c>
    </row>
    <row r="101" spans="1:6" x14ac:dyDescent="0.2">
      <c r="A101" s="1">
        <v>44321</v>
      </c>
      <c r="B101">
        <v>166.94300000000001</v>
      </c>
      <c r="C101">
        <v>167.73500000000001</v>
      </c>
      <c r="D101">
        <v>163.21799999999999</v>
      </c>
      <c r="E101">
        <v>163.52699999999999</v>
      </c>
      <c r="F101">
        <v>74226160</v>
      </c>
    </row>
    <row r="102" spans="1:6" x14ac:dyDescent="0.2">
      <c r="A102" s="1">
        <v>44322</v>
      </c>
      <c r="B102">
        <v>163.5</v>
      </c>
      <c r="C102">
        <v>165.72</v>
      </c>
      <c r="D102">
        <v>162.36000000000001</v>
      </c>
      <c r="E102">
        <v>165.31800000000001</v>
      </c>
      <c r="F102">
        <v>88953920</v>
      </c>
    </row>
    <row r="103" spans="1:6" x14ac:dyDescent="0.2">
      <c r="A103" s="1">
        <v>44323</v>
      </c>
      <c r="B103">
        <v>165.95400000000001</v>
      </c>
      <c r="C103">
        <v>166.54400000000001</v>
      </c>
      <c r="D103">
        <v>164.45400000000001</v>
      </c>
      <c r="E103">
        <v>164.58</v>
      </c>
      <c r="F103">
        <v>94205520</v>
      </c>
    </row>
    <row r="104" spans="1:6" x14ac:dyDescent="0.2">
      <c r="A104" s="1">
        <v>44326</v>
      </c>
      <c r="B104">
        <v>164.11600000000001</v>
      </c>
      <c r="C104">
        <v>164.15</v>
      </c>
      <c r="D104">
        <v>159.5</v>
      </c>
      <c r="E104">
        <v>159.524</v>
      </c>
      <c r="F104">
        <v>116772060</v>
      </c>
    </row>
    <row r="105" spans="1:6" x14ac:dyDescent="0.2">
      <c r="A105" s="1">
        <v>44327</v>
      </c>
      <c r="B105">
        <v>156.81399999999999</v>
      </c>
      <c r="C105">
        <v>161.9</v>
      </c>
      <c r="D105">
        <v>156.36799999999999</v>
      </c>
      <c r="E105">
        <v>161.19499999999999</v>
      </c>
      <c r="F105">
        <v>92395620</v>
      </c>
    </row>
    <row r="106" spans="1:6" x14ac:dyDescent="0.2">
      <c r="A106" s="1">
        <v>44328</v>
      </c>
      <c r="B106">
        <v>159.25</v>
      </c>
      <c r="C106">
        <v>160.39699999999999</v>
      </c>
      <c r="D106">
        <v>156.655</v>
      </c>
      <c r="E106">
        <v>157.59700000000001</v>
      </c>
      <c r="F106">
        <v>98728200</v>
      </c>
    </row>
    <row r="107" spans="1:6" x14ac:dyDescent="0.2">
      <c r="A107" s="1">
        <v>44329</v>
      </c>
      <c r="B107">
        <v>159.273</v>
      </c>
      <c r="C107">
        <v>160.19200000000001</v>
      </c>
      <c r="D107">
        <v>156.65</v>
      </c>
      <c r="E107">
        <v>158.07400000000001</v>
      </c>
      <c r="F107">
        <v>67137540</v>
      </c>
    </row>
    <row r="108" spans="1:6" x14ac:dyDescent="0.2">
      <c r="A108" s="1">
        <v>44330</v>
      </c>
      <c r="B108">
        <v>159.27799999999999</v>
      </c>
      <c r="C108">
        <v>161.44300000000001</v>
      </c>
      <c r="D108">
        <v>159.15</v>
      </c>
      <c r="E108">
        <v>161.14500000000001</v>
      </c>
      <c r="F108">
        <v>66500440</v>
      </c>
    </row>
    <row r="109" spans="1:6" x14ac:dyDescent="0.2">
      <c r="A109" s="1">
        <v>44333</v>
      </c>
      <c r="B109">
        <v>162.29599999999999</v>
      </c>
      <c r="C109">
        <v>164.63800000000001</v>
      </c>
      <c r="D109">
        <v>161.72999999999999</v>
      </c>
      <c r="E109">
        <v>163.52000000000001</v>
      </c>
      <c r="F109">
        <v>74478500</v>
      </c>
    </row>
    <row r="110" spans="1:6" x14ac:dyDescent="0.2">
      <c r="A110" s="1">
        <v>44334</v>
      </c>
      <c r="B110">
        <v>164.62899999999999</v>
      </c>
      <c r="C110">
        <v>165.6</v>
      </c>
      <c r="D110">
        <v>161.518</v>
      </c>
      <c r="E110">
        <v>161.614</v>
      </c>
      <c r="F110">
        <v>56567820</v>
      </c>
    </row>
    <row r="111" spans="1:6" x14ac:dyDescent="0.2">
      <c r="A111" s="1">
        <v>44335</v>
      </c>
      <c r="B111">
        <v>159.75</v>
      </c>
      <c r="C111">
        <v>161.738</v>
      </c>
      <c r="D111">
        <v>159.19999999999999</v>
      </c>
      <c r="E111">
        <v>161.59</v>
      </c>
      <c r="F111">
        <v>53594160</v>
      </c>
    </row>
    <row r="112" spans="1:6" x14ac:dyDescent="0.2">
      <c r="A112" s="1">
        <v>44336</v>
      </c>
      <c r="B112">
        <v>162.22</v>
      </c>
      <c r="C112">
        <v>162.98400000000001</v>
      </c>
      <c r="D112">
        <v>161.809</v>
      </c>
      <c r="E112">
        <v>162.38399999999999</v>
      </c>
      <c r="F112">
        <v>52663840</v>
      </c>
    </row>
    <row r="113" spans="1:6" x14ac:dyDescent="0.2">
      <c r="A113" s="1">
        <v>44337</v>
      </c>
      <c r="B113">
        <v>162.5</v>
      </c>
      <c r="C113">
        <v>162.83500000000001</v>
      </c>
      <c r="D113">
        <v>159.85</v>
      </c>
      <c r="E113">
        <v>160.154</v>
      </c>
      <c r="F113">
        <v>82097640</v>
      </c>
    </row>
    <row r="114" spans="1:6" x14ac:dyDescent="0.2">
      <c r="A114" s="1">
        <v>44340</v>
      </c>
      <c r="B114">
        <v>160.77500000000001</v>
      </c>
      <c r="C114">
        <v>162.89699999999999</v>
      </c>
      <c r="D114">
        <v>160.52500000000001</v>
      </c>
      <c r="E114">
        <v>162.249</v>
      </c>
      <c r="F114">
        <v>48456260</v>
      </c>
    </row>
    <row r="115" spans="1:6" x14ac:dyDescent="0.2">
      <c r="A115" s="1">
        <v>44341</v>
      </c>
      <c r="B115">
        <v>163.334</v>
      </c>
      <c r="C115">
        <v>163.99100000000001</v>
      </c>
      <c r="D115">
        <v>160.68799999999999</v>
      </c>
      <c r="E115">
        <v>162.953</v>
      </c>
      <c r="F115">
        <v>65222180</v>
      </c>
    </row>
    <row r="116" spans="1:6" x14ac:dyDescent="0.2">
      <c r="A116" s="1">
        <v>44342</v>
      </c>
      <c r="B116">
        <v>163.72999999999999</v>
      </c>
      <c r="C116">
        <v>164.786</v>
      </c>
      <c r="D116">
        <v>162.92599999999999</v>
      </c>
      <c r="E116">
        <v>163.25800000000001</v>
      </c>
      <c r="F116">
        <v>47679720</v>
      </c>
    </row>
    <row r="117" spans="1:6" x14ac:dyDescent="0.2">
      <c r="A117" s="1">
        <v>44343</v>
      </c>
      <c r="B117">
        <v>162.80000000000001</v>
      </c>
      <c r="C117">
        <v>163.018</v>
      </c>
      <c r="D117">
        <v>161.50200000000001</v>
      </c>
      <c r="E117">
        <v>161.506</v>
      </c>
      <c r="F117">
        <v>51223140</v>
      </c>
    </row>
    <row r="118" spans="1:6" x14ac:dyDescent="0.2">
      <c r="A118" s="1">
        <v>44344</v>
      </c>
      <c r="B118">
        <v>162.1</v>
      </c>
      <c r="C118">
        <v>162.4</v>
      </c>
      <c r="D118">
        <v>160.98500000000001</v>
      </c>
      <c r="E118">
        <v>161.154</v>
      </c>
      <c r="F118">
        <v>46630180</v>
      </c>
    </row>
    <row r="119" spans="1:6" x14ac:dyDescent="0.2">
      <c r="A119" s="1">
        <v>44348</v>
      </c>
      <c r="B119">
        <v>162.17500000000001</v>
      </c>
      <c r="C119">
        <v>162.54900000000001</v>
      </c>
      <c r="D119">
        <v>160.453</v>
      </c>
      <c r="E119">
        <v>160.93199999999999</v>
      </c>
      <c r="F119">
        <v>48600900</v>
      </c>
    </row>
    <row r="120" spans="1:6" x14ac:dyDescent="0.2">
      <c r="A120" s="1">
        <v>44349</v>
      </c>
      <c r="B120">
        <v>161.155</v>
      </c>
      <c r="C120">
        <v>161.75</v>
      </c>
      <c r="D120">
        <v>160.4</v>
      </c>
      <c r="E120">
        <v>161.69999999999999</v>
      </c>
      <c r="F120">
        <v>40290480</v>
      </c>
    </row>
    <row r="121" spans="1:6" x14ac:dyDescent="0.2">
      <c r="A121" s="1">
        <v>44350</v>
      </c>
      <c r="B121">
        <v>160.21199999999999</v>
      </c>
      <c r="C121">
        <v>160.72200000000001</v>
      </c>
      <c r="D121">
        <v>159.202</v>
      </c>
      <c r="E121">
        <v>159.35</v>
      </c>
      <c r="F121">
        <v>47965860</v>
      </c>
    </row>
    <row r="122" spans="1:6" x14ac:dyDescent="0.2">
      <c r="A122" s="1">
        <v>44351</v>
      </c>
      <c r="B122">
        <v>160.6</v>
      </c>
      <c r="C122">
        <v>161.05000000000001</v>
      </c>
      <c r="D122">
        <v>159.94</v>
      </c>
      <c r="E122">
        <v>160.31100000000001</v>
      </c>
      <c r="F122">
        <v>44994980</v>
      </c>
    </row>
    <row r="123" spans="1:6" x14ac:dyDescent="0.2">
      <c r="A123" s="1">
        <v>44354</v>
      </c>
      <c r="B123">
        <v>159.86600000000001</v>
      </c>
      <c r="C123">
        <v>160.4</v>
      </c>
      <c r="D123">
        <v>158.61000000000001</v>
      </c>
      <c r="E123">
        <v>159.90100000000001</v>
      </c>
      <c r="F123">
        <v>44315120</v>
      </c>
    </row>
    <row r="124" spans="1:6" x14ac:dyDescent="0.2">
      <c r="A124" s="1">
        <v>44355</v>
      </c>
      <c r="B124">
        <v>161.13</v>
      </c>
      <c r="C124">
        <v>163.977</v>
      </c>
      <c r="D124">
        <v>160.90100000000001</v>
      </c>
      <c r="E124">
        <v>163.20599999999999</v>
      </c>
      <c r="F124">
        <v>68334600</v>
      </c>
    </row>
    <row r="125" spans="1:6" x14ac:dyDescent="0.2">
      <c r="A125" s="1">
        <v>44356</v>
      </c>
      <c r="B125">
        <v>163.64400000000001</v>
      </c>
      <c r="C125">
        <v>164.87899999999999</v>
      </c>
      <c r="D125">
        <v>163.535</v>
      </c>
      <c r="E125">
        <v>164.05799999999999</v>
      </c>
      <c r="F125">
        <v>49110600</v>
      </c>
    </row>
    <row r="126" spans="1:6" x14ac:dyDescent="0.2">
      <c r="A126" s="1">
        <v>44357</v>
      </c>
      <c r="B126">
        <v>164.1</v>
      </c>
      <c r="C126">
        <v>167.55</v>
      </c>
      <c r="D126">
        <v>164.05799999999999</v>
      </c>
      <c r="E126">
        <v>167.483</v>
      </c>
      <c r="F126">
        <v>69529600</v>
      </c>
    </row>
    <row r="127" spans="1:6" x14ac:dyDescent="0.2">
      <c r="A127" s="1">
        <v>44358</v>
      </c>
      <c r="B127">
        <v>167.483</v>
      </c>
      <c r="C127">
        <v>168.32900000000001</v>
      </c>
      <c r="D127">
        <v>166.672</v>
      </c>
      <c r="E127">
        <v>167.34200000000001</v>
      </c>
      <c r="F127">
        <v>56347040</v>
      </c>
    </row>
    <row r="128" spans="1:6" x14ac:dyDescent="0.2">
      <c r="A128" s="1">
        <v>44361</v>
      </c>
      <c r="B128">
        <v>167.34200000000001</v>
      </c>
      <c r="C128">
        <v>169.25</v>
      </c>
      <c r="D128">
        <v>166.77500000000001</v>
      </c>
      <c r="E128">
        <v>169.19399999999999</v>
      </c>
      <c r="F128">
        <v>51393100</v>
      </c>
    </row>
    <row r="129" spans="1:6" x14ac:dyDescent="0.2">
      <c r="A129" s="1">
        <v>44362</v>
      </c>
      <c r="B129">
        <v>169.2</v>
      </c>
      <c r="C129">
        <v>169.84899999999999</v>
      </c>
      <c r="D129">
        <v>168.15600000000001</v>
      </c>
      <c r="E129">
        <v>169.15600000000001</v>
      </c>
      <c r="F129">
        <v>48524000</v>
      </c>
    </row>
    <row r="130" spans="1:6" x14ac:dyDescent="0.2">
      <c r="A130" s="1">
        <v>44363</v>
      </c>
      <c r="B130">
        <v>169.6</v>
      </c>
      <c r="C130">
        <v>171.31800000000001</v>
      </c>
      <c r="D130">
        <v>168.02600000000001</v>
      </c>
      <c r="E130">
        <v>170.762</v>
      </c>
      <c r="F130">
        <v>84055640</v>
      </c>
    </row>
    <row r="131" spans="1:6" x14ac:dyDescent="0.2">
      <c r="A131" s="1">
        <v>44364</v>
      </c>
      <c r="B131">
        <v>170.15899999999999</v>
      </c>
      <c r="C131">
        <v>174.86</v>
      </c>
      <c r="D131">
        <v>170.05</v>
      </c>
      <c r="E131">
        <v>174.46199999999999</v>
      </c>
      <c r="F131">
        <v>102730620</v>
      </c>
    </row>
    <row r="132" spans="1:6" x14ac:dyDescent="0.2">
      <c r="A132" s="1">
        <v>44365</v>
      </c>
      <c r="B132">
        <v>173.999</v>
      </c>
      <c r="C132">
        <v>175.35</v>
      </c>
      <c r="D132">
        <v>173.68600000000001</v>
      </c>
      <c r="E132">
        <v>174.345</v>
      </c>
      <c r="F132">
        <v>104954740</v>
      </c>
    </row>
    <row r="133" spans="1:6" x14ac:dyDescent="0.2">
      <c r="A133" s="1">
        <v>44368</v>
      </c>
      <c r="B133">
        <v>173.821</v>
      </c>
      <c r="C133">
        <v>174.1</v>
      </c>
      <c r="D133">
        <v>171.7</v>
      </c>
      <c r="E133">
        <v>172.69800000000001</v>
      </c>
      <c r="F133">
        <v>65542600</v>
      </c>
    </row>
    <row r="134" spans="1:6" x14ac:dyDescent="0.2">
      <c r="A134" s="1">
        <v>44369</v>
      </c>
      <c r="B134">
        <v>172.90299999999999</v>
      </c>
      <c r="C134">
        <v>176.18899999999999</v>
      </c>
      <c r="D134">
        <v>172.80500000000001</v>
      </c>
      <c r="E134">
        <v>175.27199999999999</v>
      </c>
      <c r="F134">
        <v>66901640</v>
      </c>
    </row>
    <row r="135" spans="1:6" x14ac:dyDescent="0.2">
      <c r="A135" s="1">
        <v>44370</v>
      </c>
      <c r="B135">
        <v>175.25</v>
      </c>
      <c r="C135">
        <v>176.05</v>
      </c>
      <c r="D135">
        <v>174.16</v>
      </c>
      <c r="E135">
        <v>175.191</v>
      </c>
      <c r="F135">
        <v>56266820</v>
      </c>
    </row>
    <row r="136" spans="1:6" x14ac:dyDescent="0.2">
      <c r="A136" s="1">
        <v>44371</v>
      </c>
      <c r="B136">
        <v>175.38200000000001</v>
      </c>
      <c r="C136">
        <v>176.24299999999999</v>
      </c>
      <c r="D136">
        <v>171.542</v>
      </c>
      <c r="E136">
        <v>172.45400000000001</v>
      </c>
      <c r="F136">
        <v>76639980</v>
      </c>
    </row>
    <row r="137" spans="1:6" x14ac:dyDescent="0.2">
      <c r="A137" s="1">
        <v>44372</v>
      </c>
      <c r="B137">
        <v>173.2</v>
      </c>
      <c r="C137">
        <v>173.24100000000001</v>
      </c>
      <c r="D137">
        <v>169.709</v>
      </c>
      <c r="E137">
        <v>170.07300000000001</v>
      </c>
      <c r="F137">
        <v>78819940</v>
      </c>
    </row>
    <row r="138" spans="1:6" x14ac:dyDescent="0.2">
      <c r="A138" s="1">
        <v>44375</v>
      </c>
      <c r="B138">
        <v>170.8</v>
      </c>
      <c r="C138">
        <v>172.4</v>
      </c>
      <c r="D138">
        <v>170.67500000000001</v>
      </c>
      <c r="E138">
        <v>172.19399999999999</v>
      </c>
      <c r="F138">
        <v>44855860</v>
      </c>
    </row>
    <row r="139" spans="1:6" x14ac:dyDescent="0.2">
      <c r="A139" s="1">
        <v>44376</v>
      </c>
      <c r="B139">
        <v>171.941</v>
      </c>
      <c r="C139">
        <v>172.80199999999999</v>
      </c>
      <c r="D139">
        <v>171.15199999999999</v>
      </c>
      <c r="E139">
        <v>172.40700000000001</v>
      </c>
      <c r="F139">
        <v>41968780</v>
      </c>
    </row>
    <row r="140" spans="1:6" x14ac:dyDescent="0.2">
      <c r="A140" s="1">
        <v>44377</v>
      </c>
      <c r="B140">
        <v>172.053</v>
      </c>
      <c r="C140">
        <v>173.58</v>
      </c>
      <c r="D140">
        <v>171.75</v>
      </c>
      <c r="E140">
        <v>172.00800000000001</v>
      </c>
      <c r="F140">
        <v>48079840</v>
      </c>
    </row>
    <row r="141" spans="1:6" x14ac:dyDescent="0.2">
      <c r="A141" s="1">
        <v>44378</v>
      </c>
      <c r="B141">
        <v>171.73</v>
      </c>
      <c r="C141">
        <v>172.85</v>
      </c>
      <c r="D141">
        <v>170.471</v>
      </c>
      <c r="E141">
        <v>171.648</v>
      </c>
      <c r="F141">
        <v>40741060</v>
      </c>
    </row>
    <row r="142" spans="1:6" x14ac:dyDescent="0.2">
      <c r="A142" s="1">
        <v>44379</v>
      </c>
      <c r="B142">
        <v>172.58199999999999</v>
      </c>
      <c r="C142">
        <v>175.58600000000001</v>
      </c>
      <c r="D142">
        <v>171.846</v>
      </c>
      <c r="E142">
        <v>175.54900000000001</v>
      </c>
      <c r="F142">
        <v>63533940</v>
      </c>
    </row>
    <row r="143" spans="1:6" x14ac:dyDescent="0.2">
      <c r="A143" s="1">
        <v>44383</v>
      </c>
      <c r="B143">
        <v>176.506</v>
      </c>
      <c r="C143">
        <v>184.274</v>
      </c>
      <c r="D143">
        <v>176.45</v>
      </c>
      <c r="E143">
        <v>183.78700000000001</v>
      </c>
      <c r="F143">
        <v>134895360</v>
      </c>
    </row>
    <row r="144" spans="1:6" x14ac:dyDescent="0.2">
      <c r="A144" s="1">
        <v>44384</v>
      </c>
      <c r="B144">
        <v>185.869</v>
      </c>
      <c r="C144">
        <v>186.71</v>
      </c>
      <c r="D144">
        <v>183.94499999999999</v>
      </c>
      <c r="E144">
        <v>184.82900000000001</v>
      </c>
      <c r="F144">
        <v>106561240</v>
      </c>
    </row>
    <row r="145" spans="1:6" x14ac:dyDescent="0.2">
      <c r="A145" s="1">
        <v>44385</v>
      </c>
      <c r="B145">
        <v>182.178</v>
      </c>
      <c r="C145">
        <v>187.999</v>
      </c>
      <c r="D145">
        <v>181.05600000000001</v>
      </c>
      <c r="E145">
        <v>186.57</v>
      </c>
      <c r="F145">
        <v>103612460</v>
      </c>
    </row>
    <row r="146" spans="1:6" x14ac:dyDescent="0.2">
      <c r="A146" s="1">
        <v>44386</v>
      </c>
      <c r="B146">
        <v>186.126</v>
      </c>
      <c r="C146">
        <v>187.4</v>
      </c>
      <c r="D146">
        <v>184.67</v>
      </c>
      <c r="E146">
        <v>185.96700000000001</v>
      </c>
      <c r="F146">
        <v>74964740</v>
      </c>
    </row>
    <row r="147" spans="1:6" x14ac:dyDescent="0.2">
      <c r="A147" s="1">
        <v>44389</v>
      </c>
      <c r="B147">
        <v>187.2</v>
      </c>
      <c r="C147">
        <v>187.864</v>
      </c>
      <c r="D147">
        <v>184.84</v>
      </c>
      <c r="E147">
        <v>185.928</v>
      </c>
      <c r="F147">
        <v>51432700</v>
      </c>
    </row>
    <row r="148" spans="1:6" x14ac:dyDescent="0.2">
      <c r="A148" s="1">
        <v>44390</v>
      </c>
      <c r="B148">
        <v>185.10499999999999</v>
      </c>
      <c r="C148">
        <v>188.654</v>
      </c>
      <c r="D148">
        <v>183.566</v>
      </c>
      <c r="E148">
        <v>183.86799999999999</v>
      </c>
      <c r="F148">
        <v>76918340</v>
      </c>
    </row>
    <row r="149" spans="1:6" x14ac:dyDescent="0.2">
      <c r="A149" s="1">
        <v>44391</v>
      </c>
      <c r="B149">
        <v>185.44200000000001</v>
      </c>
      <c r="C149">
        <v>185.88300000000001</v>
      </c>
      <c r="D149">
        <v>183.041</v>
      </c>
      <c r="E149">
        <v>184.084</v>
      </c>
      <c r="F149">
        <v>65931360</v>
      </c>
    </row>
    <row r="150" spans="1:6" x14ac:dyDescent="0.2">
      <c r="A150" s="1">
        <v>44392</v>
      </c>
      <c r="B150">
        <v>184.71</v>
      </c>
      <c r="C150">
        <v>184.77</v>
      </c>
      <c r="D150">
        <v>181.04599999999999</v>
      </c>
      <c r="E150">
        <v>181.56</v>
      </c>
      <c r="F150">
        <v>63705840</v>
      </c>
    </row>
    <row r="151" spans="1:6" x14ac:dyDescent="0.2">
      <c r="A151" s="1">
        <v>44393</v>
      </c>
      <c r="B151">
        <v>181.666</v>
      </c>
      <c r="C151">
        <v>182.303</v>
      </c>
      <c r="D151">
        <v>178.523</v>
      </c>
      <c r="E151">
        <v>178.68199999999999</v>
      </c>
      <c r="F151">
        <v>80874120</v>
      </c>
    </row>
    <row r="152" spans="1:6" x14ac:dyDescent="0.2">
      <c r="A152" s="1">
        <v>44396</v>
      </c>
      <c r="B152">
        <v>176.62899999999999</v>
      </c>
      <c r="C152">
        <v>177.51</v>
      </c>
      <c r="D152">
        <v>174.958</v>
      </c>
      <c r="E152">
        <v>177.48</v>
      </c>
      <c r="F152">
        <v>75691900</v>
      </c>
    </row>
    <row r="153" spans="1:6" x14ac:dyDescent="0.2">
      <c r="A153" s="1">
        <v>44397</v>
      </c>
      <c r="B153">
        <v>178.36600000000001</v>
      </c>
      <c r="C153">
        <v>179.6</v>
      </c>
      <c r="D153">
        <v>175.9</v>
      </c>
      <c r="E153">
        <v>178.66</v>
      </c>
      <c r="F153">
        <v>65113600</v>
      </c>
    </row>
    <row r="154" spans="1:6" x14ac:dyDescent="0.2">
      <c r="A154" s="1">
        <v>44398</v>
      </c>
      <c r="B154">
        <v>178.81899999999999</v>
      </c>
      <c r="C154">
        <v>179.322</v>
      </c>
      <c r="D154">
        <v>177.18199999999999</v>
      </c>
      <c r="E154">
        <v>179.26</v>
      </c>
      <c r="F154">
        <v>46379780</v>
      </c>
    </row>
    <row r="155" spans="1:6" x14ac:dyDescent="0.2">
      <c r="A155" s="1">
        <v>44399</v>
      </c>
      <c r="B155">
        <v>179.36199999999999</v>
      </c>
      <c r="C155">
        <v>182.001</v>
      </c>
      <c r="D155">
        <v>179.114</v>
      </c>
      <c r="E155">
        <v>181.90199999999999</v>
      </c>
      <c r="F155">
        <v>65307040</v>
      </c>
    </row>
    <row r="156" spans="1:6" x14ac:dyDescent="0.2">
      <c r="A156" s="1">
        <v>44400</v>
      </c>
      <c r="B156">
        <v>182</v>
      </c>
      <c r="C156">
        <v>183.30600000000001</v>
      </c>
      <c r="D156">
        <v>181.102</v>
      </c>
      <c r="E156">
        <v>182.83199999999999</v>
      </c>
      <c r="F156">
        <v>48725840</v>
      </c>
    </row>
    <row r="157" spans="1:6" x14ac:dyDescent="0.2">
      <c r="A157" s="1">
        <v>44403</v>
      </c>
      <c r="B157">
        <v>183.65799999999999</v>
      </c>
      <c r="C157">
        <v>185.60400000000001</v>
      </c>
      <c r="D157">
        <v>182.36199999999999</v>
      </c>
      <c r="E157">
        <v>184.99100000000001</v>
      </c>
      <c r="F157">
        <v>58001360</v>
      </c>
    </row>
    <row r="158" spans="1:6" x14ac:dyDescent="0.2">
      <c r="A158" s="1">
        <v>44404</v>
      </c>
      <c r="B158">
        <v>184.92500000000001</v>
      </c>
      <c r="C158">
        <v>184.92500000000001</v>
      </c>
      <c r="D158">
        <v>179.30799999999999</v>
      </c>
      <c r="E158">
        <v>181.32</v>
      </c>
      <c r="F158">
        <v>82637800</v>
      </c>
    </row>
    <row r="159" spans="1:6" x14ac:dyDescent="0.2">
      <c r="A159" s="1">
        <v>44405</v>
      </c>
      <c r="B159">
        <v>181.68899999999999</v>
      </c>
      <c r="C159">
        <v>182.92099999999999</v>
      </c>
      <c r="D159">
        <v>180.05</v>
      </c>
      <c r="E159">
        <v>181.51599999999999</v>
      </c>
      <c r="F159">
        <v>59987560</v>
      </c>
    </row>
    <row r="160" spans="1:6" x14ac:dyDescent="0.2">
      <c r="A160" s="1">
        <v>44406</v>
      </c>
      <c r="B160">
        <v>181.38800000000001</v>
      </c>
      <c r="C160">
        <v>181.89699999999999</v>
      </c>
      <c r="D160">
        <v>179.001</v>
      </c>
      <c r="E160">
        <v>179.99600000000001</v>
      </c>
      <c r="F160">
        <v>110399040</v>
      </c>
    </row>
    <row r="161" spans="1:6" x14ac:dyDescent="0.2">
      <c r="A161" s="1">
        <v>44407</v>
      </c>
      <c r="B161">
        <v>167.39699999999999</v>
      </c>
      <c r="C161">
        <v>168.40700000000001</v>
      </c>
      <c r="D161">
        <v>165.34899999999999</v>
      </c>
      <c r="E161">
        <v>166.38</v>
      </c>
      <c r="F161">
        <v>199311860</v>
      </c>
    </row>
    <row r="162" spans="1:6" x14ac:dyDescent="0.2">
      <c r="A162" s="1">
        <v>44410</v>
      </c>
      <c r="B162">
        <v>167.655</v>
      </c>
      <c r="C162">
        <v>167.946</v>
      </c>
      <c r="D162">
        <v>165.85</v>
      </c>
      <c r="E162">
        <v>166.57400000000001</v>
      </c>
      <c r="F162">
        <v>67078300</v>
      </c>
    </row>
    <row r="163" spans="1:6" x14ac:dyDescent="0.2">
      <c r="A163" s="1">
        <v>44411</v>
      </c>
      <c r="B163">
        <v>167.036</v>
      </c>
      <c r="C163">
        <v>169.55</v>
      </c>
      <c r="D163">
        <v>164.988</v>
      </c>
      <c r="E163">
        <v>168.31200000000001</v>
      </c>
      <c r="F163">
        <v>83146860</v>
      </c>
    </row>
    <row r="164" spans="1:6" x14ac:dyDescent="0.2">
      <c r="A164" s="1">
        <v>44412</v>
      </c>
      <c r="B164">
        <v>168.96799999999999</v>
      </c>
      <c r="C164">
        <v>169.44399999999999</v>
      </c>
      <c r="D164">
        <v>167.27799999999999</v>
      </c>
      <c r="E164">
        <v>167.73599999999999</v>
      </c>
      <c r="F164">
        <v>43678900</v>
      </c>
    </row>
    <row r="165" spans="1:6" x14ac:dyDescent="0.2">
      <c r="A165" s="1">
        <v>44413</v>
      </c>
      <c r="B165">
        <v>167.81100000000001</v>
      </c>
      <c r="C165">
        <v>169.45</v>
      </c>
      <c r="D165">
        <v>167.04599999999999</v>
      </c>
      <c r="E165">
        <v>168.8</v>
      </c>
      <c r="F165">
        <v>48670060</v>
      </c>
    </row>
    <row r="166" spans="1:6" x14ac:dyDescent="0.2">
      <c r="A166" s="1">
        <v>44414</v>
      </c>
      <c r="B166">
        <v>168.75</v>
      </c>
      <c r="C166">
        <v>168.75</v>
      </c>
      <c r="D166">
        <v>166.452</v>
      </c>
      <c r="E166">
        <v>167.24700000000001</v>
      </c>
      <c r="F166">
        <v>52752880</v>
      </c>
    </row>
    <row r="167" spans="1:6" x14ac:dyDescent="0.2">
      <c r="A167" s="1">
        <v>44417</v>
      </c>
      <c r="B167">
        <v>167.18</v>
      </c>
      <c r="C167">
        <v>167.744</v>
      </c>
      <c r="D167">
        <v>166.42599999999999</v>
      </c>
      <c r="E167">
        <v>167.09399999999999</v>
      </c>
      <c r="F167">
        <v>42964400</v>
      </c>
    </row>
    <row r="168" spans="1:6" x14ac:dyDescent="0.2">
      <c r="A168" s="1">
        <v>44418</v>
      </c>
      <c r="B168">
        <v>167.251</v>
      </c>
      <c r="C168">
        <v>167.9</v>
      </c>
      <c r="D168">
        <v>165.75</v>
      </c>
      <c r="E168">
        <v>166.03399999999999</v>
      </c>
      <c r="F168">
        <v>48251020</v>
      </c>
    </row>
    <row r="169" spans="1:6" x14ac:dyDescent="0.2">
      <c r="A169" s="1">
        <v>44419</v>
      </c>
      <c r="B169">
        <v>166.572</v>
      </c>
      <c r="C169">
        <v>166.88499999999999</v>
      </c>
      <c r="D169">
        <v>163.89</v>
      </c>
      <c r="E169">
        <v>164.60599999999999</v>
      </c>
      <c r="F169">
        <v>58944980</v>
      </c>
    </row>
    <row r="170" spans="1:6" x14ac:dyDescent="0.2">
      <c r="A170" s="1">
        <v>44420</v>
      </c>
      <c r="B170">
        <v>164.5</v>
      </c>
      <c r="C170">
        <v>165.726</v>
      </c>
      <c r="D170">
        <v>163.48400000000001</v>
      </c>
      <c r="E170">
        <v>165.17500000000001</v>
      </c>
      <c r="F170">
        <v>46476460</v>
      </c>
    </row>
    <row r="171" spans="1:6" x14ac:dyDescent="0.2">
      <c r="A171" s="1">
        <v>44421</v>
      </c>
      <c r="B171">
        <v>165.28399999999999</v>
      </c>
      <c r="C171">
        <v>165.303</v>
      </c>
      <c r="D171">
        <v>164.15</v>
      </c>
      <c r="E171">
        <v>164.69800000000001</v>
      </c>
      <c r="F171">
        <v>41133980</v>
      </c>
    </row>
    <row r="172" spans="1:6" x14ac:dyDescent="0.2">
      <c r="A172" s="1">
        <v>44424</v>
      </c>
      <c r="B172">
        <v>164.15</v>
      </c>
      <c r="C172">
        <v>165</v>
      </c>
      <c r="D172">
        <v>160.55600000000001</v>
      </c>
      <c r="E172">
        <v>164.95</v>
      </c>
      <c r="F172">
        <v>66569880</v>
      </c>
    </row>
    <row r="173" spans="1:6" x14ac:dyDescent="0.2">
      <c r="A173" s="1">
        <v>44425</v>
      </c>
      <c r="B173">
        <v>163.875</v>
      </c>
      <c r="C173">
        <v>164.024</v>
      </c>
      <c r="D173">
        <v>161.28399999999999</v>
      </c>
      <c r="E173">
        <v>162.09800000000001</v>
      </c>
      <c r="F173">
        <v>67758440</v>
      </c>
    </row>
    <row r="174" spans="1:6" x14ac:dyDescent="0.2">
      <c r="A174" s="1">
        <v>44426</v>
      </c>
      <c r="B174">
        <v>162.09899999999999</v>
      </c>
      <c r="C174">
        <v>162.70500000000001</v>
      </c>
      <c r="D174">
        <v>160</v>
      </c>
      <c r="E174">
        <v>160.06100000000001</v>
      </c>
      <c r="F174">
        <v>56086220</v>
      </c>
    </row>
    <row r="175" spans="1:6" x14ac:dyDescent="0.2">
      <c r="A175" s="1">
        <v>44427</v>
      </c>
      <c r="B175">
        <v>159.70099999999999</v>
      </c>
      <c r="C175">
        <v>161.65</v>
      </c>
      <c r="D175">
        <v>159.12299999999999</v>
      </c>
      <c r="E175">
        <v>159.38800000000001</v>
      </c>
      <c r="F175">
        <v>75657240</v>
      </c>
    </row>
    <row r="176" spans="1:6" x14ac:dyDescent="0.2">
      <c r="A176" s="1">
        <v>44428</v>
      </c>
      <c r="B176">
        <v>160.19399999999999</v>
      </c>
      <c r="C176">
        <v>160.38999999999999</v>
      </c>
      <c r="D176">
        <v>158.78800000000001</v>
      </c>
      <c r="E176">
        <v>159.99799999999999</v>
      </c>
      <c r="F176">
        <v>67168560</v>
      </c>
    </row>
    <row r="177" spans="1:6" x14ac:dyDescent="0.2">
      <c r="A177" s="1">
        <v>44431</v>
      </c>
      <c r="B177">
        <v>160.595</v>
      </c>
      <c r="C177">
        <v>164.04499999999999</v>
      </c>
      <c r="D177">
        <v>160.5</v>
      </c>
      <c r="E177">
        <v>163.29400000000001</v>
      </c>
      <c r="F177">
        <v>65362620</v>
      </c>
    </row>
    <row r="178" spans="1:6" x14ac:dyDescent="0.2">
      <c r="A178" s="1">
        <v>44432</v>
      </c>
      <c r="B178">
        <v>164</v>
      </c>
      <c r="C178">
        <v>165.77500000000001</v>
      </c>
      <c r="D178">
        <v>163.72900000000001</v>
      </c>
      <c r="E178">
        <v>165.28899999999999</v>
      </c>
      <c r="F178">
        <v>51036820</v>
      </c>
    </row>
    <row r="179" spans="1:6" x14ac:dyDescent="0.2">
      <c r="A179" s="1">
        <v>44433</v>
      </c>
      <c r="B179">
        <v>165.49299999999999</v>
      </c>
      <c r="C179">
        <v>166.05</v>
      </c>
      <c r="D179">
        <v>164.30799999999999</v>
      </c>
      <c r="E179">
        <v>164.959</v>
      </c>
      <c r="F179">
        <v>33606120</v>
      </c>
    </row>
    <row r="180" spans="1:6" x14ac:dyDescent="0.2">
      <c r="A180" s="1">
        <v>44434</v>
      </c>
      <c r="B180">
        <v>164.95</v>
      </c>
      <c r="C180">
        <v>166.6</v>
      </c>
      <c r="D180">
        <v>164.8</v>
      </c>
      <c r="E180">
        <v>165.8</v>
      </c>
      <c r="F180">
        <v>41975220</v>
      </c>
    </row>
    <row r="181" spans="1:6" x14ac:dyDescent="0.2">
      <c r="A181" s="1">
        <v>44435</v>
      </c>
      <c r="B181">
        <v>166.66200000000001</v>
      </c>
      <c r="C181">
        <v>167.61600000000001</v>
      </c>
      <c r="D181">
        <v>165.68799999999999</v>
      </c>
      <c r="E181">
        <v>167.482</v>
      </c>
      <c r="F181">
        <v>48047380</v>
      </c>
    </row>
    <row r="182" spans="1:6" x14ac:dyDescent="0.2">
      <c r="A182" s="1">
        <v>44438</v>
      </c>
      <c r="B182">
        <v>167.87100000000001</v>
      </c>
      <c r="C182">
        <v>172.25</v>
      </c>
      <c r="D182">
        <v>167.761</v>
      </c>
      <c r="E182">
        <v>171.07900000000001</v>
      </c>
      <c r="F182">
        <v>63844880</v>
      </c>
    </row>
    <row r="183" spans="1:6" x14ac:dyDescent="0.2">
      <c r="A183" s="1">
        <v>44439</v>
      </c>
      <c r="B183">
        <v>171.24</v>
      </c>
      <c r="C183">
        <v>173.62899999999999</v>
      </c>
      <c r="D183">
        <v>169.78</v>
      </c>
      <c r="E183">
        <v>173.54</v>
      </c>
      <c r="F183">
        <v>87128260</v>
      </c>
    </row>
    <row r="184" spans="1:6" x14ac:dyDescent="0.2">
      <c r="A184" s="1">
        <v>44440</v>
      </c>
      <c r="B184">
        <v>174.82</v>
      </c>
      <c r="C184">
        <v>176.35</v>
      </c>
      <c r="D184">
        <v>173.762</v>
      </c>
      <c r="E184">
        <v>173.95</v>
      </c>
      <c r="F184">
        <v>72598220</v>
      </c>
    </row>
    <row r="185" spans="1:6" x14ac:dyDescent="0.2">
      <c r="A185" s="1">
        <v>44441</v>
      </c>
      <c r="B185">
        <v>174.738</v>
      </c>
      <c r="C185">
        <v>175.59800000000001</v>
      </c>
      <c r="D185">
        <v>172.75</v>
      </c>
      <c r="E185">
        <v>173.15600000000001</v>
      </c>
      <c r="F185">
        <v>58511880</v>
      </c>
    </row>
    <row r="186" spans="1:6" x14ac:dyDescent="0.2">
      <c r="A186" s="1">
        <v>44442</v>
      </c>
      <c r="B186">
        <v>172.6</v>
      </c>
      <c r="C186">
        <v>174.13399999999999</v>
      </c>
      <c r="D186">
        <v>171.822</v>
      </c>
      <c r="E186">
        <v>173.90199999999999</v>
      </c>
      <c r="F186">
        <v>51566480</v>
      </c>
    </row>
    <row r="187" spans="1:6" x14ac:dyDescent="0.2">
      <c r="A187" s="1">
        <v>44446</v>
      </c>
      <c r="B187">
        <v>173.9</v>
      </c>
      <c r="C187">
        <v>176.404</v>
      </c>
      <c r="D187">
        <v>173.84700000000001</v>
      </c>
      <c r="E187">
        <v>175.464</v>
      </c>
      <c r="F187">
        <v>54823680</v>
      </c>
    </row>
    <row r="188" spans="1:6" x14ac:dyDescent="0.2">
      <c r="A188" s="1">
        <v>44447</v>
      </c>
      <c r="B188">
        <v>175.58199999999999</v>
      </c>
      <c r="C188">
        <v>177.28200000000001</v>
      </c>
      <c r="D188">
        <v>174.78399999999999</v>
      </c>
      <c r="E188">
        <v>176.27500000000001</v>
      </c>
      <c r="F188">
        <v>61067280</v>
      </c>
    </row>
    <row r="189" spans="1:6" x14ac:dyDescent="0.2">
      <c r="A189" s="1">
        <v>44448</v>
      </c>
      <c r="B189">
        <v>176.30099999999999</v>
      </c>
      <c r="C189">
        <v>177.499</v>
      </c>
      <c r="D189">
        <v>174.018</v>
      </c>
      <c r="E189">
        <v>174.208</v>
      </c>
      <c r="F189">
        <v>54384820</v>
      </c>
    </row>
    <row r="190" spans="1:6" x14ac:dyDescent="0.2">
      <c r="A190" s="1">
        <v>44449</v>
      </c>
      <c r="B190">
        <v>175.09200000000001</v>
      </c>
      <c r="C190">
        <v>175.422</v>
      </c>
      <c r="D190">
        <v>173.14500000000001</v>
      </c>
      <c r="E190">
        <v>173.458</v>
      </c>
      <c r="F190">
        <v>47945380</v>
      </c>
    </row>
    <row r="191" spans="1:6" x14ac:dyDescent="0.2">
      <c r="A191" s="1">
        <v>44452</v>
      </c>
      <c r="B191">
        <v>174.14</v>
      </c>
      <c r="C191">
        <v>174.898</v>
      </c>
      <c r="D191">
        <v>171.9</v>
      </c>
      <c r="E191">
        <v>172.858</v>
      </c>
      <c r="F191">
        <v>51380440</v>
      </c>
    </row>
    <row r="192" spans="1:6" x14ac:dyDescent="0.2">
      <c r="A192" s="1">
        <v>44453</v>
      </c>
      <c r="B192">
        <v>173.77799999999999</v>
      </c>
      <c r="C192">
        <v>174.34</v>
      </c>
      <c r="D192">
        <v>171.886</v>
      </c>
      <c r="E192">
        <v>172.5</v>
      </c>
      <c r="F192">
        <v>38737940</v>
      </c>
    </row>
    <row r="193" spans="1:6" x14ac:dyDescent="0.2">
      <c r="A193" s="1">
        <v>44454</v>
      </c>
      <c r="B193">
        <v>172.126</v>
      </c>
      <c r="C193">
        <v>174.27099999999999</v>
      </c>
      <c r="D193">
        <v>170.1</v>
      </c>
      <c r="E193">
        <v>173.79</v>
      </c>
      <c r="F193">
        <v>59150740</v>
      </c>
    </row>
    <row r="194" spans="1:6" x14ac:dyDescent="0.2">
      <c r="A194" s="1">
        <v>44455</v>
      </c>
      <c r="B194">
        <v>172.99799999999999</v>
      </c>
      <c r="C194">
        <v>174.62799999999999</v>
      </c>
      <c r="D194">
        <v>172.30699999999999</v>
      </c>
      <c r="E194">
        <v>174.41200000000001</v>
      </c>
      <c r="F194">
        <v>51671960</v>
      </c>
    </row>
    <row r="195" spans="1:6" x14ac:dyDescent="0.2">
      <c r="A195" s="1">
        <v>44456</v>
      </c>
      <c r="B195">
        <v>174.42099999999999</v>
      </c>
      <c r="C195">
        <v>174.87</v>
      </c>
      <c r="D195">
        <v>172.60599999999999</v>
      </c>
      <c r="E195">
        <v>173.126</v>
      </c>
      <c r="F195">
        <v>92331120</v>
      </c>
    </row>
    <row r="196" spans="1:6" x14ac:dyDescent="0.2">
      <c r="A196" s="1">
        <v>44459</v>
      </c>
      <c r="B196">
        <v>169.8</v>
      </c>
      <c r="C196">
        <v>170.95</v>
      </c>
      <c r="D196">
        <v>165.251</v>
      </c>
      <c r="E196">
        <v>167.786</v>
      </c>
      <c r="F196">
        <v>93382600</v>
      </c>
    </row>
    <row r="197" spans="1:6" x14ac:dyDescent="0.2">
      <c r="A197" s="1">
        <v>44460</v>
      </c>
      <c r="B197">
        <v>168.75</v>
      </c>
      <c r="C197">
        <v>168.98500000000001</v>
      </c>
      <c r="D197">
        <v>166.62</v>
      </c>
      <c r="E197">
        <v>167.18199999999999</v>
      </c>
      <c r="F197">
        <v>55617560</v>
      </c>
    </row>
    <row r="198" spans="1:6" x14ac:dyDescent="0.2">
      <c r="A198" s="1">
        <v>44461</v>
      </c>
      <c r="B198">
        <v>167.55</v>
      </c>
      <c r="C198">
        <v>169.45</v>
      </c>
      <c r="D198">
        <v>167.05199999999999</v>
      </c>
      <c r="E198">
        <v>169.00200000000001</v>
      </c>
      <c r="F198">
        <v>48228060</v>
      </c>
    </row>
    <row r="199" spans="1:6" x14ac:dyDescent="0.2">
      <c r="A199" s="1">
        <v>44462</v>
      </c>
      <c r="B199">
        <v>169.00200000000001</v>
      </c>
      <c r="C199">
        <v>171.44800000000001</v>
      </c>
      <c r="D199">
        <v>169.00200000000001</v>
      </c>
      <c r="E199">
        <v>170.8</v>
      </c>
      <c r="F199">
        <v>47588280</v>
      </c>
    </row>
    <row r="200" spans="1:6" x14ac:dyDescent="0.2">
      <c r="A200" s="1">
        <v>44463</v>
      </c>
      <c r="B200">
        <v>170.1</v>
      </c>
      <c r="C200">
        <v>171.46299999999999</v>
      </c>
      <c r="D200">
        <v>169.67</v>
      </c>
      <c r="E200">
        <v>171.27600000000001</v>
      </c>
      <c r="F200">
        <v>42324820</v>
      </c>
    </row>
    <row r="201" spans="1:6" x14ac:dyDescent="0.2">
      <c r="A201" s="1">
        <v>44466</v>
      </c>
      <c r="B201">
        <v>168.57499999999999</v>
      </c>
      <c r="C201">
        <v>170.77799999999999</v>
      </c>
      <c r="D201">
        <v>166.98</v>
      </c>
      <c r="E201">
        <v>170.29</v>
      </c>
      <c r="F201">
        <v>72689000</v>
      </c>
    </row>
    <row r="202" spans="1:6" x14ac:dyDescent="0.2">
      <c r="A202" s="1">
        <v>44467</v>
      </c>
      <c r="B202">
        <v>167.886</v>
      </c>
      <c r="C202">
        <v>168.46</v>
      </c>
      <c r="D202">
        <v>164.505</v>
      </c>
      <c r="E202">
        <v>165.798</v>
      </c>
      <c r="F202">
        <v>88616380</v>
      </c>
    </row>
    <row r="203" spans="1:6" x14ac:dyDescent="0.2">
      <c r="A203" s="1">
        <v>44468</v>
      </c>
      <c r="B203">
        <v>166.10599999999999</v>
      </c>
      <c r="C203">
        <v>167.565</v>
      </c>
      <c r="D203">
        <v>164.89400000000001</v>
      </c>
      <c r="E203">
        <v>165.05600000000001</v>
      </c>
      <c r="F203">
        <v>51245360</v>
      </c>
    </row>
    <row r="204" spans="1:6" x14ac:dyDescent="0.2">
      <c r="A204" s="1">
        <v>44469</v>
      </c>
      <c r="B204">
        <v>165.8</v>
      </c>
      <c r="C204">
        <v>166.392</v>
      </c>
      <c r="D204">
        <v>163.69999999999999</v>
      </c>
      <c r="E204">
        <v>164.25200000000001</v>
      </c>
      <c r="F204">
        <v>56940660</v>
      </c>
    </row>
    <row r="205" spans="1:6" x14ac:dyDescent="0.2">
      <c r="A205" s="1">
        <v>44470</v>
      </c>
      <c r="B205">
        <v>164.45</v>
      </c>
      <c r="C205">
        <v>165.459</v>
      </c>
      <c r="D205">
        <v>162.797</v>
      </c>
      <c r="E205">
        <v>164.16300000000001</v>
      </c>
      <c r="F205">
        <v>56712340</v>
      </c>
    </row>
    <row r="206" spans="1:6" x14ac:dyDescent="0.2">
      <c r="A206" s="1">
        <v>44473</v>
      </c>
      <c r="B206">
        <v>163.96899999999999</v>
      </c>
      <c r="C206">
        <v>163.999</v>
      </c>
      <c r="D206">
        <v>158.81200000000001</v>
      </c>
      <c r="E206">
        <v>159.489</v>
      </c>
      <c r="F206">
        <v>90461140</v>
      </c>
    </row>
    <row r="207" spans="1:6" x14ac:dyDescent="0.2">
      <c r="A207" s="1">
        <v>44474</v>
      </c>
      <c r="B207">
        <v>160.22499999999999</v>
      </c>
      <c r="C207">
        <v>163.036</v>
      </c>
      <c r="D207">
        <v>160.12299999999999</v>
      </c>
      <c r="E207">
        <v>161.05000000000001</v>
      </c>
      <c r="F207">
        <v>65384160</v>
      </c>
    </row>
    <row r="208" spans="1:6" x14ac:dyDescent="0.2">
      <c r="A208" s="1">
        <v>44475</v>
      </c>
      <c r="B208">
        <v>160.67599999999999</v>
      </c>
      <c r="C208">
        <v>163.21700000000001</v>
      </c>
      <c r="D208">
        <v>159.93100000000001</v>
      </c>
      <c r="E208">
        <v>163.1</v>
      </c>
      <c r="F208">
        <v>50659540</v>
      </c>
    </row>
    <row r="209" spans="1:6" x14ac:dyDescent="0.2">
      <c r="A209" s="1">
        <v>44476</v>
      </c>
      <c r="B209">
        <v>164.577</v>
      </c>
      <c r="C209">
        <v>166.28700000000001</v>
      </c>
      <c r="D209">
        <v>164.15299999999999</v>
      </c>
      <c r="E209">
        <v>165.12200000000001</v>
      </c>
      <c r="F209">
        <v>48181500</v>
      </c>
    </row>
    <row r="210" spans="1:6" x14ac:dyDescent="0.2">
      <c r="A210" s="1">
        <v>44477</v>
      </c>
      <c r="B210">
        <v>165.85</v>
      </c>
      <c r="C210">
        <v>166.072</v>
      </c>
      <c r="D210">
        <v>164.41</v>
      </c>
      <c r="E210">
        <v>164.43100000000001</v>
      </c>
      <c r="F210">
        <v>39964340</v>
      </c>
    </row>
    <row r="211" spans="1:6" x14ac:dyDescent="0.2">
      <c r="A211" s="1">
        <v>44480</v>
      </c>
      <c r="B211">
        <v>163.75</v>
      </c>
      <c r="C211">
        <v>164.62899999999999</v>
      </c>
      <c r="D211">
        <v>161.905</v>
      </c>
      <c r="E211">
        <v>162.315</v>
      </c>
      <c r="F211">
        <v>40684060</v>
      </c>
    </row>
    <row r="212" spans="1:6" x14ac:dyDescent="0.2">
      <c r="A212" s="1">
        <v>44481</v>
      </c>
      <c r="B212">
        <v>162.85</v>
      </c>
      <c r="C212">
        <v>163.376</v>
      </c>
      <c r="D212">
        <v>161.81399999999999</v>
      </c>
      <c r="E212">
        <v>162.36600000000001</v>
      </c>
      <c r="F212">
        <v>36391420</v>
      </c>
    </row>
    <row r="213" spans="1:6" x14ac:dyDescent="0.2">
      <c r="A213" s="1">
        <v>44482</v>
      </c>
      <c r="B213">
        <v>163.48599999999999</v>
      </c>
      <c r="C213">
        <v>164.41900000000001</v>
      </c>
      <c r="D213">
        <v>163.054</v>
      </c>
      <c r="E213">
        <v>164.214</v>
      </c>
      <c r="F213">
        <v>48501720</v>
      </c>
    </row>
    <row r="214" spans="1:6" x14ac:dyDescent="0.2">
      <c r="A214" s="1">
        <v>44483</v>
      </c>
      <c r="B214">
        <v>165.12299999999999</v>
      </c>
      <c r="C214">
        <v>165.63</v>
      </c>
      <c r="D214">
        <v>164.53899999999999</v>
      </c>
      <c r="E214">
        <v>164.99299999999999</v>
      </c>
      <c r="F214">
        <v>42240400</v>
      </c>
    </row>
    <row r="215" spans="1:6" x14ac:dyDescent="0.2">
      <c r="A215" s="1">
        <v>44484</v>
      </c>
      <c r="B215">
        <v>165.571</v>
      </c>
      <c r="C215">
        <v>170.52099999999999</v>
      </c>
      <c r="D215">
        <v>165.2</v>
      </c>
      <c r="E215">
        <v>170.45099999999999</v>
      </c>
      <c r="F215">
        <v>103598820</v>
      </c>
    </row>
    <row r="216" spans="1:6" x14ac:dyDescent="0.2">
      <c r="A216" s="1">
        <v>44487</v>
      </c>
      <c r="B216">
        <v>169.41800000000001</v>
      </c>
      <c r="C216">
        <v>172.459</v>
      </c>
      <c r="D216">
        <v>169.255</v>
      </c>
      <c r="E216">
        <v>172.33699999999999</v>
      </c>
      <c r="F216">
        <v>63482300</v>
      </c>
    </row>
    <row r="217" spans="1:6" x14ac:dyDescent="0.2">
      <c r="A217" s="1">
        <v>44488</v>
      </c>
      <c r="B217">
        <v>171.714</v>
      </c>
      <c r="C217">
        <v>172.73400000000001</v>
      </c>
      <c r="D217">
        <v>171.1</v>
      </c>
      <c r="E217">
        <v>172.208</v>
      </c>
      <c r="F217">
        <v>47721580</v>
      </c>
    </row>
    <row r="218" spans="1:6" x14ac:dyDescent="0.2">
      <c r="A218" s="1">
        <v>44489</v>
      </c>
      <c r="B218">
        <v>172.63300000000001</v>
      </c>
      <c r="C218">
        <v>173.143</v>
      </c>
      <c r="D218">
        <v>170.018</v>
      </c>
      <c r="E218">
        <v>170.75299999999999</v>
      </c>
      <c r="F218">
        <v>42795540</v>
      </c>
    </row>
    <row r="219" spans="1:6" x14ac:dyDescent="0.2">
      <c r="A219" s="1">
        <v>44490</v>
      </c>
      <c r="B219">
        <v>170.71199999999999</v>
      </c>
      <c r="C219">
        <v>172.01400000000001</v>
      </c>
      <c r="D219">
        <v>170.15</v>
      </c>
      <c r="E219">
        <v>171.751</v>
      </c>
      <c r="F219">
        <v>37627700</v>
      </c>
    </row>
    <row r="220" spans="1:6" x14ac:dyDescent="0.2">
      <c r="A220" s="1">
        <v>44491</v>
      </c>
      <c r="B220">
        <v>171.05</v>
      </c>
      <c r="C220">
        <v>171.49199999999999</v>
      </c>
      <c r="D220">
        <v>166.565</v>
      </c>
      <c r="E220">
        <v>166.77799999999999</v>
      </c>
      <c r="F220">
        <v>62781060</v>
      </c>
    </row>
    <row r="221" spans="1:6" x14ac:dyDescent="0.2">
      <c r="A221" s="1">
        <v>44494</v>
      </c>
      <c r="B221">
        <v>166.75</v>
      </c>
      <c r="C221">
        <v>167.39</v>
      </c>
      <c r="D221">
        <v>164.88499999999999</v>
      </c>
      <c r="E221">
        <v>166.018</v>
      </c>
      <c r="F221">
        <v>44519120</v>
      </c>
    </row>
    <row r="222" spans="1:6" x14ac:dyDescent="0.2">
      <c r="A222" s="1">
        <v>44495</v>
      </c>
      <c r="B222">
        <v>167.476</v>
      </c>
      <c r="C222">
        <v>170.80600000000001</v>
      </c>
      <c r="D222">
        <v>167.19900000000001</v>
      </c>
      <c r="E222">
        <v>168.804</v>
      </c>
      <c r="F222">
        <v>53966840</v>
      </c>
    </row>
    <row r="223" spans="1:6" x14ac:dyDescent="0.2">
      <c r="A223" s="1">
        <v>44496</v>
      </c>
      <c r="B223">
        <v>169.4</v>
      </c>
      <c r="C223">
        <v>171.85</v>
      </c>
      <c r="D223">
        <v>168.57300000000001</v>
      </c>
      <c r="E223">
        <v>169.624</v>
      </c>
      <c r="F223">
        <v>54044480</v>
      </c>
    </row>
    <row r="224" spans="1:6" x14ac:dyDescent="0.2">
      <c r="A224" s="1">
        <v>44497</v>
      </c>
      <c r="B224">
        <v>170.10499999999999</v>
      </c>
      <c r="C224">
        <v>173.95</v>
      </c>
      <c r="D224">
        <v>169.3</v>
      </c>
      <c r="E224">
        <v>172.32900000000001</v>
      </c>
      <c r="F224">
        <v>114174660</v>
      </c>
    </row>
    <row r="225" spans="1:6" x14ac:dyDescent="0.2">
      <c r="A225" s="1">
        <v>44498</v>
      </c>
      <c r="B225">
        <v>165.001</v>
      </c>
      <c r="C225">
        <v>168.74100000000001</v>
      </c>
      <c r="D225">
        <v>163.666</v>
      </c>
      <c r="E225">
        <v>168.62200000000001</v>
      </c>
      <c r="F225">
        <v>129721540</v>
      </c>
    </row>
    <row r="226" spans="1:6" x14ac:dyDescent="0.2">
      <c r="A226" s="1">
        <v>44501</v>
      </c>
      <c r="B226">
        <v>168.09</v>
      </c>
      <c r="C226">
        <v>168.79300000000001</v>
      </c>
      <c r="D226">
        <v>164.601</v>
      </c>
      <c r="E226">
        <v>165.90600000000001</v>
      </c>
      <c r="F226">
        <v>72177580</v>
      </c>
    </row>
    <row r="227" spans="1:6" x14ac:dyDescent="0.2">
      <c r="A227" s="1">
        <v>44502</v>
      </c>
      <c r="B227">
        <v>165.751</v>
      </c>
      <c r="C227">
        <v>166.55600000000001</v>
      </c>
      <c r="D227">
        <v>164.178</v>
      </c>
      <c r="E227">
        <v>165.63800000000001</v>
      </c>
      <c r="F227">
        <v>52551800</v>
      </c>
    </row>
    <row r="228" spans="1:6" x14ac:dyDescent="0.2">
      <c r="A228" s="1">
        <v>44503</v>
      </c>
      <c r="B228">
        <v>165.45</v>
      </c>
      <c r="C228">
        <v>169.74600000000001</v>
      </c>
      <c r="D228">
        <v>164.876</v>
      </c>
      <c r="E228">
        <v>169.2</v>
      </c>
      <c r="F228">
        <v>67943780</v>
      </c>
    </row>
    <row r="229" spans="1:6" x14ac:dyDescent="0.2">
      <c r="A229" s="1">
        <v>44504</v>
      </c>
      <c r="B229">
        <v>168.5</v>
      </c>
      <c r="C229">
        <v>174.93100000000001</v>
      </c>
      <c r="D229">
        <v>168.25</v>
      </c>
      <c r="E229">
        <v>173.85</v>
      </c>
      <c r="F229">
        <v>107060400</v>
      </c>
    </row>
    <row r="230" spans="1:6" x14ac:dyDescent="0.2">
      <c r="A230" s="1">
        <v>44505</v>
      </c>
      <c r="B230">
        <v>173.85</v>
      </c>
      <c r="C230">
        <v>178.31200000000001</v>
      </c>
      <c r="D230">
        <v>173.84899999999999</v>
      </c>
      <c r="E230">
        <v>175.95</v>
      </c>
      <c r="F230">
        <v>99939020</v>
      </c>
    </row>
    <row r="231" spans="1:6" x14ac:dyDescent="0.2">
      <c r="A231" s="1">
        <v>44508</v>
      </c>
      <c r="B231">
        <v>176.16200000000001</v>
      </c>
      <c r="C231">
        <v>178.95</v>
      </c>
      <c r="D231">
        <v>174.393</v>
      </c>
      <c r="E231">
        <v>174.44900000000001</v>
      </c>
      <c r="F231">
        <v>61479840</v>
      </c>
    </row>
    <row r="232" spans="1:6" x14ac:dyDescent="0.2">
      <c r="A232" s="1">
        <v>44509</v>
      </c>
      <c r="B232">
        <v>175.762</v>
      </c>
      <c r="C232">
        <v>179.68799999999999</v>
      </c>
      <c r="D232">
        <v>175.071</v>
      </c>
      <c r="E232">
        <v>178.81200000000001</v>
      </c>
      <c r="F232">
        <v>85898440</v>
      </c>
    </row>
    <row r="233" spans="1:6" x14ac:dyDescent="0.2">
      <c r="A233" s="1">
        <v>44510</v>
      </c>
      <c r="B233">
        <v>178.19399999999999</v>
      </c>
      <c r="C233">
        <v>180.27199999999999</v>
      </c>
      <c r="D233">
        <v>173.154</v>
      </c>
      <c r="E233">
        <v>174.10300000000001</v>
      </c>
      <c r="F233">
        <v>80548440</v>
      </c>
    </row>
    <row r="234" spans="1:6" x14ac:dyDescent="0.2">
      <c r="A234" s="1">
        <v>44511</v>
      </c>
      <c r="B234">
        <v>175.65</v>
      </c>
      <c r="C234">
        <v>177.16200000000001</v>
      </c>
      <c r="D234">
        <v>173.37299999999999</v>
      </c>
      <c r="E234">
        <v>173.625</v>
      </c>
      <c r="F234">
        <v>45288120</v>
      </c>
    </row>
    <row r="235" spans="1:6" x14ac:dyDescent="0.2">
      <c r="A235" s="1">
        <v>44512</v>
      </c>
      <c r="B235">
        <v>174.25</v>
      </c>
      <c r="C235">
        <v>177.036</v>
      </c>
      <c r="D235">
        <v>172.35300000000001</v>
      </c>
      <c r="E235">
        <v>176.25800000000001</v>
      </c>
      <c r="F235">
        <v>53788680</v>
      </c>
    </row>
    <row r="236" spans="1:6" x14ac:dyDescent="0.2">
      <c r="A236" s="1">
        <v>44515</v>
      </c>
      <c r="B236">
        <v>176.85</v>
      </c>
      <c r="C236">
        <v>179.69399999999999</v>
      </c>
      <c r="D236">
        <v>176.29</v>
      </c>
      <c r="E236">
        <v>177.28399999999999</v>
      </c>
      <c r="F236">
        <v>58594380</v>
      </c>
    </row>
    <row r="237" spans="1:6" x14ac:dyDescent="0.2">
      <c r="A237" s="1">
        <v>44516</v>
      </c>
      <c r="B237">
        <v>176.95</v>
      </c>
      <c r="C237">
        <v>178.82499999999999</v>
      </c>
      <c r="D237">
        <v>176.25700000000001</v>
      </c>
      <c r="E237">
        <v>177.035</v>
      </c>
      <c r="F237">
        <v>44341420</v>
      </c>
    </row>
    <row r="238" spans="1:6" x14ac:dyDescent="0.2">
      <c r="A238" s="1">
        <v>44517</v>
      </c>
      <c r="B238">
        <v>178.23599999999999</v>
      </c>
      <c r="C238">
        <v>179.36199999999999</v>
      </c>
      <c r="D238">
        <v>177.267</v>
      </c>
      <c r="E238">
        <v>177.45</v>
      </c>
      <c r="F238">
        <v>51205400</v>
      </c>
    </row>
    <row r="239" spans="1:6" x14ac:dyDescent="0.2">
      <c r="A239" s="1">
        <v>44518</v>
      </c>
      <c r="B239">
        <v>178.31800000000001</v>
      </c>
      <c r="C239">
        <v>185.21</v>
      </c>
      <c r="D239">
        <v>178.05</v>
      </c>
      <c r="E239">
        <v>184.803</v>
      </c>
      <c r="F239">
        <v>114070760</v>
      </c>
    </row>
    <row r="240" spans="1:6" x14ac:dyDescent="0.2">
      <c r="A240" s="1">
        <v>44519</v>
      </c>
      <c r="B240">
        <v>185.63399999999999</v>
      </c>
      <c r="C240">
        <v>188.107</v>
      </c>
      <c r="D240">
        <v>183.786</v>
      </c>
      <c r="E240">
        <v>183.82900000000001</v>
      </c>
      <c r="F240">
        <v>98924060</v>
      </c>
    </row>
    <row r="241" spans="1:6" x14ac:dyDescent="0.2">
      <c r="A241" s="1">
        <v>44522</v>
      </c>
      <c r="B241">
        <v>183.81899999999999</v>
      </c>
      <c r="C241">
        <v>185.673</v>
      </c>
      <c r="D241">
        <v>178.375</v>
      </c>
      <c r="E241">
        <v>178.62799999999999</v>
      </c>
      <c r="F241">
        <v>96957000</v>
      </c>
    </row>
    <row r="242" spans="1:6" x14ac:dyDescent="0.2">
      <c r="A242" s="1">
        <v>44523</v>
      </c>
      <c r="B242">
        <v>179.25200000000001</v>
      </c>
      <c r="C242">
        <v>181.05199999999999</v>
      </c>
      <c r="D242">
        <v>176.386</v>
      </c>
      <c r="E242">
        <v>179.00200000000001</v>
      </c>
      <c r="F242">
        <v>73844920</v>
      </c>
    </row>
    <row r="243" spans="1:6" x14ac:dyDescent="0.2">
      <c r="A243" s="1">
        <v>44524</v>
      </c>
      <c r="B243">
        <v>178.13399999999999</v>
      </c>
      <c r="C243">
        <v>180.68199999999999</v>
      </c>
      <c r="D243">
        <v>176.84200000000001</v>
      </c>
      <c r="E243">
        <v>179.02</v>
      </c>
      <c r="F243">
        <v>46560360</v>
      </c>
    </row>
    <row r="244" spans="1:6" x14ac:dyDescent="0.2">
      <c r="A244" s="1">
        <v>44526</v>
      </c>
      <c r="B244">
        <v>180.10499999999999</v>
      </c>
      <c r="C244">
        <v>181.67500000000001</v>
      </c>
      <c r="D244">
        <v>175.208</v>
      </c>
      <c r="E244">
        <v>175.22800000000001</v>
      </c>
      <c r="F244">
        <v>59825940</v>
      </c>
    </row>
    <row r="245" spans="1:6" x14ac:dyDescent="0.2">
      <c r="A245" s="1">
        <v>44529</v>
      </c>
      <c r="B245">
        <v>177.38200000000001</v>
      </c>
      <c r="C245">
        <v>179.8</v>
      </c>
      <c r="D245">
        <v>176.57499999999999</v>
      </c>
      <c r="E245">
        <v>178.07900000000001</v>
      </c>
      <c r="F245">
        <v>65311140</v>
      </c>
    </row>
    <row r="246" spans="1:6" x14ac:dyDescent="0.2">
      <c r="A246" s="1">
        <v>44530</v>
      </c>
      <c r="B246">
        <v>178.17500000000001</v>
      </c>
      <c r="C246">
        <v>179.28800000000001</v>
      </c>
      <c r="D246">
        <v>174.6</v>
      </c>
      <c r="E246">
        <v>175.35400000000001</v>
      </c>
      <c r="F246">
        <v>80022140</v>
      </c>
    </row>
    <row r="247" spans="1:6" x14ac:dyDescent="0.2">
      <c r="A247" s="1">
        <v>44531</v>
      </c>
      <c r="B247">
        <v>177.25</v>
      </c>
      <c r="C247">
        <v>177.994</v>
      </c>
      <c r="D247">
        <v>172.08</v>
      </c>
      <c r="E247">
        <v>172.18600000000001</v>
      </c>
      <c r="F247">
        <v>75139900</v>
      </c>
    </row>
    <row r="248" spans="1:6" x14ac:dyDescent="0.2">
      <c r="A248" s="1">
        <v>44532</v>
      </c>
      <c r="B248">
        <v>173</v>
      </c>
      <c r="C248">
        <v>174.63499999999999</v>
      </c>
      <c r="D248">
        <v>171.18799999999999</v>
      </c>
      <c r="E248">
        <v>171.86799999999999</v>
      </c>
      <c r="F248">
        <v>64725760</v>
      </c>
    </row>
    <row r="249" spans="1:6" x14ac:dyDescent="0.2">
      <c r="A249" s="1">
        <v>44533</v>
      </c>
      <c r="B249">
        <v>172.75</v>
      </c>
      <c r="C249">
        <v>173.49299999999999</v>
      </c>
      <c r="D249">
        <v>166.93</v>
      </c>
      <c r="E249">
        <v>169.49</v>
      </c>
      <c r="F249">
        <v>80711000</v>
      </c>
    </row>
    <row r="250" spans="1:6" x14ac:dyDescent="0.2">
      <c r="A250" s="1">
        <v>44536</v>
      </c>
      <c r="B250">
        <v>169.65</v>
      </c>
      <c r="C250">
        <v>173.69499999999999</v>
      </c>
      <c r="D250">
        <v>166.934</v>
      </c>
      <c r="E250">
        <v>171.36799999999999</v>
      </c>
      <c r="F250">
        <v>68860000</v>
      </c>
    </row>
    <row r="251" spans="1:6" x14ac:dyDescent="0.2">
      <c r="A251" s="1">
        <v>44537</v>
      </c>
      <c r="B251">
        <v>174.6</v>
      </c>
      <c r="C251">
        <v>177.499</v>
      </c>
      <c r="D251">
        <v>173.334</v>
      </c>
      <c r="E251">
        <v>176.16399999999999</v>
      </c>
      <c r="F251">
        <v>66410720</v>
      </c>
    </row>
    <row r="252" spans="1:6" x14ac:dyDescent="0.2">
      <c r="A252" s="1">
        <v>44538</v>
      </c>
      <c r="B252">
        <v>176.15100000000001</v>
      </c>
      <c r="C252">
        <v>177.18</v>
      </c>
      <c r="D252">
        <v>174.751</v>
      </c>
      <c r="E252">
        <v>176.15799999999999</v>
      </c>
      <c r="F252">
        <v>45253660</v>
      </c>
    </row>
    <row r="253" spans="1:6" x14ac:dyDescent="0.2">
      <c r="A253" s="1">
        <v>44539</v>
      </c>
      <c r="B253">
        <v>175.75</v>
      </c>
      <c r="C253">
        <v>176.96899999999999</v>
      </c>
      <c r="D253">
        <v>174.14</v>
      </c>
      <c r="E253">
        <v>174.17099999999999</v>
      </c>
      <c r="F253">
        <v>46061820</v>
      </c>
    </row>
    <row r="254" spans="1:6" x14ac:dyDescent="0.2">
      <c r="A254" s="1">
        <v>44540</v>
      </c>
      <c r="B254">
        <v>175.417</v>
      </c>
      <c r="C254">
        <v>175.92699999999999</v>
      </c>
      <c r="D254">
        <v>170.5</v>
      </c>
      <c r="E254">
        <v>172.21199999999999</v>
      </c>
      <c r="F254">
        <v>60689760</v>
      </c>
    </row>
    <row r="255" spans="1:6" x14ac:dyDescent="0.2">
      <c r="A255" s="1">
        <v>44543</v>
      </c>
      <c r="B255">
        <v>172</v>
      </c>
      <c r="C255">
        <v>172.1</v>
      </c>
      <c r="D255">
        <v>169.13</v>
      </c>
      <c r="E255">
        <v>169.56800000000001</v>
      </c>
      <c r="F255">
        <v>62169000</v>
      </c>
    </row>
    <row r="256" spans="1:6" x14ac:dyDescent="0.2">
      <c r="A256" s="1">
        <v>44544</v>
      </c>
      <c r="B256">
        <v>167.55</v>
      </c>
      <c r="C256">
        <v>169.499</v>
      </c>
      <c r="D256">
        <v>166.44</v>
      </c>
      <c r="E256">
        <v>169.09200000000001</v>
      </c>
      <c r="F256">
        <v>55975280</v>
      </c>
    </row>
    <row r="257" spans="1:6" x14ac:dyDescent="0.2">
      <c r="A257" s="1">
        <v>44545</v>
      </c>
      <c r="B257">
        <v>168.59800000000001</v>
      </c>
      <c r="C257">
        <v>173.6</v>
      </c>
      <c r="D257">
        <v>165.19499999999999</v>
      </c>
      <c r="E257">
        <v>173.315</v>
      </c>
      <c r="F257">
        <v>75794260</v>
      </c>
    </row>
    <row r="258" spans="1:6" x14ac:dyDescent="0.2">
      <c r="A258" s="1">
        <v>44546</v>
      </c>
      <c r="B258">
        <v>173.369</v>
      </c>
      <c r="C258">
        <v>174.166</v>
      </c>
      <c r="D258">
        <v>168.16</v>
      </c>
      <c r="E258">
        <v>168.87100000000001</v>
      </c>
      <c r="F258">
        <v>60876840</v>
      </c>
    </row>
    <row r="259" spans="1:6" x14ac:dyDescent="0.2">
      <c r="A259" s="1">
        <v>44547</v>
      </c>
      <c r="B259">
        <v>167.71</v>
      </c>
      <c r="C259">
        <v>170.898</v>
      </c>
      <c r="D259">
        <v>165.614</v>
      </c>
      <c r="E259">
        <v>170.017</v>
      </c>
      <c r="F259">
        <v>85755160</v>
      </c>
    </row>
    <row r="260" spans="1:6" x14ac:dyDescent="0.2">
      <c r="A260" s="1">
        <v>44550</v>
      </c>
      <c r="B260">
        <v>166.85</v>
      </c>
      <c r="C260">
        <v>167.874</v>
      </c>
      <c r="D260">
        <v>165.6</v>
      </c>
      <c r="E260">
        <v>167.07900000000001</v>
      </c>
      <c r="F260">
        <v>57372660</v>
      </c>
    </row>
    <row r="261" spans="1:6" x14ac:dyDescent="0.2">
      <c r="A261" s="1">
        <v>44551</v>
      </c>
      <c r="B261">
        <v>167.85</v>
      </c>
      <c r="C261">
        <v>170.71600000000001</v>
      </c>
      <c r="D261">
        <v>165.64699999999999</v>
      </c>
      <c r="E261">
        <v>170.417</v>
      </c>
      <c r="F261">
        <v>55955820</v>
      </c>
    </row>
    <row r="262" spans="1:6" x14ac:dyDescent="0.2">
      <c r="A262" s="1">
        <v>44552</v>
      </c>
      <c r="B262">
        <v>169.27</v>
      </c>
      <c r="C262">
        <v>172.05</v>
      </c>
      <c r="D262">
        <v>168.501</v>
      </c>
      <c r="E262">
        <v>171.03700000000001</v>
      </c>
      <c r="F262">
        <v>55035460</v>
      </c>
    </row>
    <row r="263" spans="1:6" x14ac:dyDescent="0.2">
      <c r="A263" s="1">
        <v>44553</v>
      </c>
      <c r="B263">
        <v>170.428</v>
      </c>
      <c r="C263">
        <v>171.97499999999999</v>
      </c>
      <c r="D263">
        <v>170.15</v>
      </c>
      <c r="E263">
        <v>171.06800000000001</v>
      </c>
      <c r="F263">
        <v>36788240</v>
      </c>
    </row>
    <row r="264" spans="1:6" x14ac:dyDescent="0.2">
      <c r="A264" s="1">
        <v>44557</v>
      </c>
      <c r="B264">
        <v>171.03700000000001</v>
      </c>
      <c r="C264">
        <v>172.94300000000001</v>
      </c>
      <c r="D264">
        <v>169.21600000000001</v>
      </c>
      <c r="E264">
        <v>169.67</v>
      </c>
      <c r="F264">
        <v>58846820</v>
      </c>
    </row>
    <row r="265" spans="1:6" x14ac:dyDescent="0.2">
      <c r="A265" s="1">
        <v>44558</v>
      </c>
      <c r="B265">
        <v>170.18199999999999</v>
      </c>
      <c r="C265">
        <v>172.17599999999999</v>
      </c>
      <c r="D265">
        <v>169.136</v>
      </c>
      <c r="E265">
        <v>170.661</v>
      </c>
      <c r="F265">
        <v>54711860</v>
      </c>
    </row>
    <row r="266" spans="1:6" x14ac:dyDescent="0.2">
      <c r="A266" s="1">
        <v>44559</v>
      </c>
      <c r="B266">
        <v>170.84</v>
      </c>
      <c r="C266">
        <v>171.21199999999999</v>
      </c>
      <c r="D266">
        <v>168.601</v>
      </c>
      <c r="E266">
        <v>169.20099999999999</v>
      </c>
      <c r="F266">
        <v>35754040</v>
      </c>
    </row>
    <row r="267" spans="1:6" x14ac:dyDescent="0.2">
      <c r="A267" s="1">
        <v>44560</v>
      </c>
      <c r="B267">
        <v>169.7</v>
      </c>
      <c r="C267">
        <v>170.88800000000001</v>
      </c>
      <c r="D267">
        <v>168.524</v>
      </c>
      <c r="E267">
        <v>168.64400000000001</v>
      </c>
      <c r="F267">
        <v>37583100</v>
      </c>
    </row>
    <row r="268" spans="1:6" x14ac:dyDescent="0.2">
      <c r="A268" s="1">
        <v>44561</v>
      </c>
      <c r="B268">
        <v>168.95599999999999</v>
      </c>
      <c r="C268">
        <v>169.35</v>
      </c>
      <c r="D268">
        <v>166.55799999999999</v>
      </c>
      <c r="E268">
        <v>166.71700000000001</v>
      </c>
      <c r="F268">
        <v>47830380</v>
      </c>
    </row>
    <row r="269" spans="1:6" x14ac:dyDescent="0.2">
      <c r="A269" s="1">
        <v>44564</v>
      </c>
      <c r="B269">
        <v>167.55</v>
      </c>
      <c r="C269">
        <v>170.70400000000001</v>
      </c>
      <c r="D269">
        <v>166.16</v>
      </c>
      <c r="E269">
        <v>170.404</v>
      </c>
      <c r="F269">
        <v>63869140</v>
      </c>
    </row>
    <row r="270" spans="1:6" x14ac:dyDescent="0.2">
      <c r="A270" s="1">
        <v>44565</v>
      </c>
      <c r="B270">
        <v>170.43799999999999</v>
      </c>
      <c r="C270">
        <v>171.4</v>
      </c>
      <c r="D270">
        <v>166.34899999999999</v>
      </c>
      <c r="E270">
        <v>167.52199999999999</v>
      </c>
      <c r="F270">
        <v>70725160</v>
      </c>
    </row>
    <row r="271" spans="1:6" x14ac:dyDescent="0.2">
      <c r="A271" s="1">
        <v>44566</v>
      </c>
      <c r="B271">
        <v>166.88300000000001</v>
      </c>
      <c r="C271">
        <v>167.126</v>
      </c>
      <c r="D271">
        <v>164.357</v>
      </c>
      <c r="E271">
        <v>164.357</v>
      </c>
      <c r="F271">
        <v>64302720</v>
      </c>
    </row>
    <row r="272" spans="1:6" x14ac:dyDescent="0.2">
      <c r="A272" s="1">
        <v>44567</v>
      </c>
      <c r="B272">
        <v>163.44999999999999</v>
      </c>
      <c r="C272">
        <v>164.8</v>
      </c>
      <c r="D272">
        <v>161.93700000000001</v>
      </c>
      <c r="E272">
        <v>163.25399999999999</v>
      </c>
      <c r="F272">
        <v>51957780</v>
      </c>
    </row>
    <row r="273" spans="1:6" x14ac:dyDescent="0.2">
      <c r="A273" s="1">
        <v>44568</v>
      </c>
      <c r="B273">
        <v>163.839</v>
      </c>
      <c r="C273">
        <v>165.24299999999999</v>
      </c>
      <c r="D273">
        <v>162.03100000000001</v>
      </c>
      <c r="E273">
        <v>162.554</v>
      </c>
      <c r="F273">
        <v>46605900</v>
      </c>
    </row>
    <row r="274" spans="1:6" x14ac:dyDescent="0.2">
      <c r="A274" s="1">
        <v>44571</v>
      </c>
      <c r="B274">
        <v>160.58600000000001</v>
      </c>
      <c r="C274">
        <v>161.66200000000001</v>
      </c>
      <c r="D274">
        <v>156.30500000000001</v>
      </c>
      <c r="E274">
        <v>161.48599999999999</v>
      </c>
      <c r="F274">
        <v>87798300</v>
      </c>
    </row>
    <row r="275" spans="1:6" x14ac:dyDescent="0.2">
      <c r="A275" s="1">
        <v>44572</v>
      </c>
      <c r="B275">
        <v>161.5</v>
      </c>
      <c r="C275">
        <v>166.35</v>
      </c>
      <c r="D275">
        <v>160.702</v>
      </c>
      <c r="E275">
        <v>165.36199999999999</v>
      </c>
      <c r="F275">
        <v>62805580</v>
      </c>
    </row>
    <row r="276" spans="1:6" x14ac:dyDescent="0.2">
      <c r="A276" s="1">
        <v>44573</v>
      </c>
      <c r="B276">
        <v>166.57499999999999</v>
      </c>
      <c r="C276">
        <v>166.87799999999999</v>
      </c>
      <c r="D276">
        <v>164.417</v>
      </c>
      <c r="E276">
        <v>165.20699999999999</v>
      </c>
      <c r="F276">
        <v>50029120</v>
      </c>
    </row>
    <row r="277" spans="1:6" x14ac:dyDescent="0.2">
      <c r="A277" s="1">
        <v>44574</v>
      </c>
      <c r="B277">
        <v>165.251</v>
      </c>
      <c r="C277">
        <v>166.221</v>
      </c>
      <c r="D277">
        <v>161.09100000000001</v>
      </c>
      <c r="E277">
        <v>161.214</v>
      </c>
      <c r="F277">
        <v>52188300</v>
      </c>
    </row>
    <row r="278" spans="1:6" x14ac:dyDescent="0.2">
      <c r="A278" s="1">
        <v>44575</v>
      </c>
      <c r="B278">
        <v>160.15</v>
      </c>
      <c r="C278">
        <v>162.25</v>
      </c>
      <c r="D278">
        <v>159.80000000000001</v>
      </c>
      <c r="E278">
        <v>162.13800000000001</v>
      </c>
      <c r="F278">
        <v>45974860</v>
      </c>
    </row>
    <row r="279" spans="1:6" x14ac:dyDescent="0.2">
      <c r="A279" s="1">
        <v>44579</v>
      </c>
      <c r="B279">
        <v>159.10499999999999</v>
      </c>
      <c r="C279">
        <v>159.73400000000001</v>
      </c>
      <c r="D279">
        <v>157.66399999999999</v>
      </c>
      <c r="E279">
        <v>158.91800000000001</v>
      </c>
      <c r="F279">
        <v>67441440</v>
      </c>
    </row>
    <row r="280" spans="1:6" x14ac:dyDescent="0.2">
      <c r="A280" s="1">
        <v>44580</v>
      </c>
      <c r="B280">
        <v>158.762</v>
      </c>
      <c r="C280">
        <v>159.25</v>
      </c>
      <c r="D280">
        <v>156.25</v>
      </c>
      <c r="E280">
        <v>156.29900000000001</v>
      </c>
      <c r="F280">
        <v>53241920</v>
      </c>
    </row>
    <row r="281" spans="1:6" x14ac:dyDescent="0.2">
      <c r="A281" s="1">
        <v>44581</v>
      </c>
      <c r="B281">
        <v>156.76599999999999</v>
      </c>
      <c r="C281">
        <v>158</v>
      </c>
      <c r="D281">
        <v>151.351</v>
      </c>
      <c r="E281">
        <v>151.66800000000001</v>
      </c>
      <c r="F281">
        <v>71973320</v>
      </c>
    </row>
    <row r="282" spans="1:6" x14ac:dyDescent="0.2">
      <c r="A282" s="1">
        <v>44582</v>
      </c>
      <c r="B282">
        <v>149.94999999999999</v>
      </c>
      <c r="C282">
        <v>150.9</v>
      </c>
      <c r="D282">
        <v>142.07</v>
      </c>
      <c r="E282">
        <v>142.643</v>
      </c>
      <c r="F282">
        <v>163971440</v>
      </c>
    </row>
    <row r="283" spans="1:6" x14ac:dyDescent="0.2">
      <c r="A283" s="1">
        <v>44585</v>
      </c>
      <c r="B283">
        <v>139</v>
      </c>
      <c r="C283">
        <v>144.94499999999999</v>
      </c>
      <c r="D283">
        <v>135.352</v>
      </c>
      <c r="E283">
        <v>144.54400000000001</v>
      </c>
      <c r="F283">
        <v>156044740</v>
      </c>
    </row>
    <row r="284" spans="1:6" x14ac:dyDescent="0.2">
      <c r="A284" s="1">
        <v>44586</v>
      </c>
      <c r="B284">
        <v>142.24199999999999</v>
      </c>
      <c r="C284">
        <v>143.6</v>
      </c>
      <c r="D284">
        <v>138.14500000000001</v>
      </c>
      <c r="E284">
        <v>139.98599999999999</v>
      </c>
      <c r="F284">
        <v>90824660</v>
      </c>
    </row>
    <row r="285" spans="1:6" x14ac:dyDescent="0.2">
      <c r="A285" s="1">
        <v>44587</v>
      </c>
      <c r="B285">
        <v>144.75</v>
      </c>
      <c r="C285">
        <v>145.185</v>
      </c>
      <c r="D285">
        <v>137.31800000000001</v>
      </c>
      <c r="E285">
        <v>138.87200000000001</v>
      </c>
      <c r="F285">
        <v>95601700</v>
      </c>
    </row>
    <row r="286" spans="1:6" x14ac:dyDescent="0.2">
      <c r="A286" s="1">
        <v>44588</v>
      </c>
      <c r="B286">
        <v>140.80000000000001</v>
      </c>
      <c r="C286">
        <v>144.24299999999999</v>
      </c>
      <c r="D286">
        <v>139.35</v>
      </c>
      <c r="E286">
        <v>139.63800000000001</v>
      </c>
      <c r="F286">
        <v>77515800</v>
      </c>
    </row>
    <row r="287" spans="1:6" x14ac:dyDescent="0.2">
      <c r="A287" s="1">
        <v>44589</v>
      </c>
      <c r="B287">
        <v>140.86000000000001</v>
      </c>
      <c r="C287">
        <v>143.99799999999999</v>
      </c>
      <c r="D287">
        <v>137.929</v>
      </c>
      <c r="E287">
        <v>143.97800000000001</v>
      </c>
      <c r="F287">
        <v>74391980</v>
      </c>
    </row>
    <row r="288" spans="1:6" x14ac:dyDescent="0.2">
      <c r="A288" s="1">
        <v>44592</v>
      </c>
      <c r="B288">
        <v>144.75</v>
      </c>
      <c r="C288">
        <v>150.36000000000001</v>
      </c>
      <c r="D288">
        <v>144.30099999999999</v>
      </c>
      <c r="E288">
        <v>149.57400000000001</v>
      </c>
      <c r="F288">
        <v>78307440</v>
      </c>
    </row>
    <row r="289" spans="1:6" x14ac:dyDescent="0.2">
      <c r="A289" s="1">
        <v>44593</v>
      </c>
      <c r="B289">
        <v>150</v>
      </c>
      <c r="C289">
        <v>151.708</v>
      </c>
      <c r="D289">
        <v>147.62799999999999</v>
      </c>
      <c r="E289">
        <v>151.19399999999999</v>
      </c>
      <c r="F289">
        <v>59219840</v>
      </c>
    </row>
    <row r="290" spans="1:6" x14ac:dyDescent="0.2">
      <c r="A290" s="1">
        <v>44594</v>
      </c>
      <c r="B290">
        <v>155.05000000000001</v>
      </c>
      <c r="C290">
        <v>155.07499999999999</v>
      </c>
      <c r="D290">
        <v>148.864</v>
      </c>
      <c r="E290">
        <v>150.61199999999999</v>
      </c>
      <c r="F290">
        <v>87329760</v>
      </c>
    </row>
    <row r="291" spans="1:6" x14ac:dyDescent="0.2">
      <c r="A291" s="1">
        <v>44595</v>
      </c>
      <c r="B291">
        <v>141.738</v>
      </c>
      <c r="C291">
        <v>144.24799999999999</v>
      </c>
      <c r="D291">
        <v>138.333</v>
      </c>
      <c r="E291">
        <v>138.846</v>
      </c>
      <c r="F291">
        <v>225531360</v>
      </c>
    </row>
    <row r="292" spans="1:6" x14ac:dyDescent="0.2">
      <c r="A292" s="1">
        <v>44596</v>
      </c>
      <c r="B292">
        <v>155.60599999999999</v>
      </c>
      <c r="C292">
        <v>161.19999999999999</v>
      </c>
      <c r="D292">
        <v>150.608</v>
      </c>
      <c r="E292">
        <v>157.63999999999999</v>
      </c>
      <c r="F292">
        <v>253455860</v>
      </c>
    </row>
    <row r="293" spans="1:6" x14ac:dyDescent="0.2">
      <c r="A293" s="1">
        <v>44599</v>
      </c>
      <c r="B293">
        <v>158.52000000000001</v>
      </c>
      <c r="C293">
        <v>162.691</v>
      </c>
      <c r="D293">
        <v>157.25</v>
      </c>
      <c r="E293">
        <v>157.93600000000001</v>
      </c>
      <c r="F293">
        <v>102624380</v>
      </c>
    </row>
    <row r="294" spans="1:6" x14ac:dyDescent="0.2">
      <c r="A294" s="1">
        <v>44600</v>
      </c>
      <c r="B294">
        <v>156.751</v>
      </c>
      <c r="C294">
        <v>161.792</v>
      </c>
      <c r="D294">
        <v>155.55000000000001</v>
      </c>
      <c r="E294">
        <v>161.41399999999999</v>
      </c>
      <c r="F294">
        <v>76040360</v>
      </c>
    </row>
    <row r="295" spans="1:6" x14ac:dyDescent="0.2">
      <c r="A295" s="1">
        <v>44601</v>
      </c>
      <c r="B295">
        <v>162.87299999999999</v>
      </c>
      <c r="C295">
        <v>163.834</v>
      </c>
      <c r="D295">
        <v>160.25</v>
      </c>
      <c r="E295">
        <v>161.19</v>
      </c>
      <c r="F295">
        <v>68785600</v>
      </c>
    </row>
    <row r="296" spans="1:6" x14ac:dyDescent="0.2">
      <c r="A296" s="1">
        <v>44602</v>
      </c>
      <c r="B296">
        <v>158.35</v>
      </c>
      <c r="C296">
        <v>160.71600000000001</v>
      </c>
      <c r="D296">
        <v>157.75</v>
      </c>
      <c r="E296">
        <v>159.00399999999999</v>
      </c>
      <c r="F296">
        <v>68268120</v>
      </c>
    </row>
    <row r="297" spans="1:6" x14ac:dyDescent="0.2">
      <c r="A297" s="1">
        <v>44603</v>
      </c>
      <c r="B297">
        <v>158.13499999999999</v>
      </c>
      <c r="C297">
        <v>159</v>
      </c>
      <c r="D297">
        <v>152.73400000000001</v>
      </c>
      <c r="E297">
        <v>153.29400000000001</v>
      </c>
      <c r="F297">
        <v>77100440</v>
      </c>
    </row>
    <row r="298" spans="1:6" x14ac:dyDescent="0.2">
      <c r="A298" s="1">
        <v>44606</v>
      </c>
      <c r="B298">
        <v>151.751</v>
      </c>
      <c r="C298">
        <v>158.44800000000001</v>
      </c>
      <c r="D298">
        <v>151.65</v>
      </c>
      <c r="E298">
        <v>155.167</v>
      </c>
      <c r="F298">
        <v>83230700</v>
      </c>
    </row>
    <row r="299" spans="1:6" x14ac:dyDescent="0.2">
      <c r="A299" s="1">
        <v>44607</v>
      </c>
      <c r="B299">
        <v>157.60599999999999</v>
      </c>
      <c r="C299">
        <v>158.00700000000001</v>
      </c>
      <c r="D299">
        <v>154.63800000000001</v>
      </c>
      <c r="E299">
        <v>156.51</v>
      </c>
      <c r="F299">
        <v>56970660</v>
      </c>
    </row>
    <row r="300" spans="1:6" x14ac:dyDescent="0.2">
      <c r="A300" s="1">
        <v>44608</v>
      </c>
      <c r="B300">
        <v>155.79</v>
      </c>
      <c r="C300">
        <v>158.834</v>
      </c>
      <c r="D300">
        <v>154.73400000000001</v>
      </c>
      <c r="E300">
        <v>158.1</v>
      </c>
      <c r="F300">
        <v>52704280</v>
      </c>
    </row>
    <row r="301" spans="1:6" x14ac:dyDescent="0.2">
      <c r="A301" s="1">
        <v>44609</v>
      </c>
      <c r="B301">
        <v>158.14599999999999</v>
      </c>
      <c r="C301">
        <v>160.34899999999999</v>
      </c>
      <c r="D301">
        <v>154.5</v>
      </c>
      <c r="E301">
        <v>154.65199999999999</v>
      </c>
      <c r="F301">
        <v>64032500</v>
      </c>
    </row>
    <row r="302" spans="1:6" x14ac:dyDescent="0.2">
      <c r="A302" s="1">
        <v>44610</v>
      </c>
      <c r="B302">
        <v>155.499</v>
      </c>
      <c r="C302">
        <v>155.499</v>
      </c>
      <c r="D302">
        <v>150.893</v>
      </c>
      <c r="E302">
        <v>152.602</v>
      </c>
      <c r="F302">
        <v>63604100</v>
      </c>
    </row>
    <row r="303" spans="1:6" x14ac:dyDescent="0.2">
      <c r="A303" s="1">
        <v>44614</v>
      </c>
      <c r="B303">
        <v>150.47800000000001</v>
      </c>
      <c r="C303">
        <v>152.983</v>
      </c>
      <c r="D303">
        <v>148.48599999999999</v>
      </c>
      <c r="E303">
        <v>150.19800000000001</v>
      </c>
      <c r="F303">
        <v>66128240</v>
      </c>
    </row>
    <row r="304" spans="1:6" x14ac:dyDescent="0.2">
      <c r="A304" s="1">
        <v>44615</v>
      </c>
      <c r="B304">
        <v>151.65100000000001</v>
      </c>
      <c r="C304">
        <v>151.76300000000001</v>
      </c>
      <c r="D304">
        <v>144.65100000000001</v>
      </c>
      <c r="E304">
        <v>144.827</v>
      </c>
      <c r="F304">
        <v>64243560</v>
      </c>
    </row>
    <row r="305" spans="1:6" x14ac:dyDescent="0.2">
      <c r="A305" s="1">
        <v>44616</v>
      </c>
      <c r="B305">
        <v>139.83799999999999</v>
      </c>
      <c r="C305">
        <v>151.749</v>
      </c>
      <c r="D305">
        <v>139.5</v>
      </c>
      <c r="E305">
        <v>151.358</v>
      </c>
      <c r="F305">
        <v>100785760</v>
      </c>
    </row>
    <row r="306" spans="1:6" x14ac:dyDescent="0.2">
      <c r="A306" s="1">
        <v>44617</v>
      </c>
      <c r="B306">
        <v>150.55000000000001</v>
      </c>
      <c r="C306">
        <v>153.99</v>
      </c>
      <c r="D306">
        <v>149.214</v>
      </c>
      <c r="E306">
        <v>153.78800000000001</v>
      </c>
      <c r="F306">
        <v>62395360</v>
      </c>
    </row>
    <row r="307" spans="1:6" x14ac:dyDescent="0.2">
      <c r="A307" s="1">
        <v>44620</v>
      </c>
      <c r="B307">
        <v>152.42500000000001</v>
      </c>
      <c r="C307">
        <v>154.44999999999999</v>
      </c>
      <c r="D307">
        <v>150.85</v>
      </c>
      <c r="E307">
        <v>153.56299999999999</v>
      </c>
      <c r="F307">
        <v>57683420</v>
      </c>
    </row>
    <row r="308" spans="1:6" x14ac:dyDescent="0.2">
      <c r="A308" s="1">
        <v>44621</v>
      </c>
      <c r="B308">
        <v>152.733</v>
      </c>
      <c r="C308">
        <v>154.09899999999999</v>
      </c>
      <c r="D308">
        <v>149.977</v>
      </c>
      <c r="E308">
        <v>151.142</v>
      </c>
      <c r="F308">
        <v>44873580</v>
      </c>
    </row>
    <row r="309" spans="1:6" x14ac:dyDescent="0.2">
      <c r="A309" s="1">
        <v>44622</v>
      </c>
      <c r="B309">
        <v>150.90799999999999</v>
      </c>
      <c r="C309">
        <v>152.999</v>
      </c>
      <c r="D309">
        <v>148.75</v>
      </c>
      <c r="E309">
        <v>152.05199999999999</v>
      </c>
      <c r="F309">
        <v>47334720</v>
      </c>
    </row>
    <row r="310" spans="1:6" x14ac:dyDescent="0.2">
      <c r="A310" s="1">
        <v>44623</v>
      </c>
      <c r="B310">
        <v>153.53200000000001</v>
      </c>
      <c r="C310">
        <v>153.929</v>
      </c>
      <c r="D310">
        <v>146.85599999999999</v>
      </c>
      <c r="E310">
        <v>147.898</v>
      </c>
      <c r="F310">
        <v>65197200</v>
      </c>
    </row>
    <row r="311" spans="1:6" x14ac:dyDescent="0.2">
      <c r="A311" s="1">
        <v>44624</v>
      </c>
      <c r="B311">
        <v>147.15899999999999</v>
      </c>
      <c r="C311">
        <v>147.85</v>
      </c>
      <c r="D311">
        <v>143.80699999999999</v>
      </c>
      <c r="E311">
        <v>145.64099999999999</v>
      </c>
      <c r="F311">
        <v>60983120</v>
      </c>
    </row>
    <row r="312" spans="1:6" x14ac:dyDescent="0.2">
      <c r="A312" s="1">
        <v>44627</v>
      </c>
      <c r="B312">
        <v>145.44399999999999</v>
      </c>
      <c r="C312">
        <v>146.09399999999999</v>
      </c>
      <c r="D312">
        <v>137.416</v>
      </c>
      <c r="E312">
        <v>137.453</v>
      </c>
      <c r="F312">
        <v>86933860</v>
      </c>
    </row>
    <row r="313" spans="1:6" x14ac:dyDescent="0.2">
      <c r="A313" s="1">
        <v>44628</v>
      </c>
      <c r="B313">
        <v>136.684</v>
      </c>
      <c r="C313">
        <v>140.69999999999999</v>
      </c>
      <c r="D313">
        <v>133.572</v>
      </c>
      <c r="E313">
        <v>136.01400000000001</v>
      </c>
      <c r="F313">
        <v>91662580</v>
      </c>
    </row>
    <row r="314" spans="1:6" x14ac:dyDescent="0.2">
      <c r="A314" s="1">
        <v>44629</v>
      </c>
      <c r="B314">
        <v>139.5</v>
      </c>
      <c r="C314">
        <v>140.25</v>
      </c>
      <c r="D314">
        <v>136.828</v>
      </c>
      <c r="E314">
        <v>139.279</v>
      </c>
      <c r="F314">
        <v>82656660</v>
      </c>
    </row>
    <row r="315" spans="1:6" x14ac:dyDescent="0.2">
      <c r="A315" s="1">
        <v>44630</v>
      </c>
      <c r="B315">
        <v>145.685</v>
      </c>
      <c r="C315">
        <v>148.67400000000001</v>
      </c>
      <c r="D315">
        <v>143.97800000000001</v>
      </c>
      <c r="E315">
        <v>146.81800000000001</v>
      </c>
      <c r="F315">
        <v>135062900</v>
      </c>
    </row>
    <row r="316" spans="1:6" x14ac:dyDescent="0.2">
      <c r="A316" s="1">
        <v>44631</v>
      </c>
      <c r="B316">
        <v>149.57400000000001</v>
      </c>
      <c r="C316">
        <v>149.67500000000001</v>
      </c>
      <c r="D316">
        <v>145.369</v>
      </c>
      <c r="E316">
        <v>145.524</v>
      </c>
      <c r="F316">
        <v>68900560</v>
      </c>
    </row>
    <row r="317" spans="1:6" x14ac:dyDescent="0.2">
      <c r="A317" s="1">
        <v>44634</v>
      </c>
      <c r="B317">
        <v>145.98099999999999</v>
      </c>
      <c r="C317">
        <v>147.44999999999999</v>
      </c>
      <c r="D317">
        <v>140.88399999999999</v>
      </c>
      <c r="E317">
        <v>141.85300000000001</v>
      </c>
      <c r="F317">
        <v>74086100</v>
      </c>
    </row>
    <row r="318" spans="1:6" x14ac:dyDescent="0.2">
      <c r="A318" s="1">
        <v>44635</v>
      </c>
      <c r="B318">
        <v>142.85</v>
      </c>
      <c r="C318">
        <v>147.98500000000001</v>
      </c>
      <c r="D318">
        <v>142</v>
      </c>
      <c r="E318">
        <v>147.36600000000001</v>
      </c>
      <c r="F318">
        <v>75584600</v>
      </c>
    </row>
    <row r="319" spans="1:6" x14ac:dyDescent="0.2">
      <c r="A319" s="1">
        <v>44636</v>
      </c>
      <c r="B319">
        <v>148.5</v>
      </c>
      <c r="C319">
        <v>153.15</v>
      </c>
      <c r="D319">
        <v>147.35400000000001</v>
      </c>
      <c r="E319">
        <v>153.10400000000001</v>
      </c>
      <c r="F319">
        <v>84957680</v>
      </c>
    </row>
    <row r="320" spans="1:6" x14ac:dyDescent="0.2">
      <c r="A320" s="1">
        <v>44637</v>
      </c>
      <c r="B320">
        <v>152.63999999999999</v>
      </c>
      <c r="C320">
        <v>157.49799999999999</v>
      </c>
      <c r="D320">
        <v>152.13999999999999</v>
      </c>
      <c r="E320">
        <v>157.239</v>
      </c>
      <c r="F320">
        <v>72934840</v>
      </c>
    </row>
    <row r="321" spans="1:6" x14ac:dyDescent="0.2">
      <c r="A321" s="1">
        <v>44638</v>
      </c>
      <c r="B321">
        <v>156.81299999999999</v>
      </c>
      <c r="C321">
        <v>161.59399999999999</v>
      </c>
      <c r="D321">
        <v>156.011</v>
      </c>
      <c r="E321">
        <v>161.251</v>
      </c>
      <c r="F321">
        <v>102962760</v>
      </c>
    </row>
    <row r="322" spans="1:6" x14ac:dyDescent="0.2">
      <c r="A322" s="1">
        <v>44641</v>
      </c>
      <c r="B322">
        <v>161.12100000000001</v>
      </c>
      <c r="C322">
        <v>163.084</v>
      </c>
      <c r="D322">
        <v>159.553</v>
      </c>
      <c r="E322">
        <v>161.49199999999999</v>
      </c>
      <c r="F322">
        <v>66537520</v>
      </c>
    </row>
    <row r="323" spans="1:6" x14ac:dyDescent="0.2">
      <c r="A323" s="1">
        <v>44642</v>
      </c>
      <c r="B323">
        <v>161.80600000000001</v>
      </c>
      <c r="C323">
        <v>166.167</v>
      </c>
      <c r="D323">
        <v>161.69900000000001</v>
      </c>
      <c r="E323">
        <v>164.88900000000001</v>
      </c>
      <c r="F323">
        <v>64086120</v>
      </c>
    </row>
    <row r="324" spans="1:6" x14ac:dyDescent="0.2">
      <c r="A324" s="1">
        <v>44643</v>
      </c>
      <c r="B324">
        <v>163.70500000000001</v>
      </c>
      <c r="C324">
        <v>166.37</v>
      </c>
      <c r="D324">
        <v>162.68700000000001</v>
      </c>
      <c r="E324">
        <v>163.40799999999999</v>
      </c>
      <c r="F324">
        <v>55811860</v>
      </c>
    </row>
    <row r="325" spans="1:6" x14ac:dyDescent="0.2">
      <c r="A325" s="1">
        <v>44644</v>
      </c>
      <c r="B325">
        <v>163.749</v>
      </c>
      <c r="C325">
        <v>164.11799999999999</v>
      </c>
      <c r="D325">
        <v>160.05000000000001</v>
      </c>
      <c r="E325">
        <v>163.65</v>
      </c>
      <c r="F325">
        <v>56798060</v>
      </c>
    </row>
    <row r="326" spans="1:6" x14ac:dyDescent="0.2">
      <c r="A326" s="1">
        <v>44645</v>
      </c>
      <c r="B326">
        <v>164</v>
      </c>
      <c r="C326">
        <v>165.36799999999999</v>
      </c>
      <c r="D326">
        <v>162.25</v>
      </c>
      <c r="E326">
        <v>164.773</v>
      </c>
      <c r="F326">
        <v>49085500</v>
      </c>
    </row>
    <row r="327" spans="1:6" x14ac:dyDescent="0.2">
      <c r="A327" s="1">
        <v>44648</v>
      </c>
      <c r="B327">
        <v>164.97499999999999</v>
      </c>
      <c r="C327">
        <v>169.03800000000001</v>
      </c>
      <c r="D327">
        <v>164.9</v>
      </c>
      <c r="E327">
        <v>168.99</v>
      </c>
      <c r="F327">
        <v>59853820</v>
      </c>
    </row>
    <row r="328" spans="1:6" x14ac:dyDescent="0.2">
      <c r="A328" s="1">
        <v>44649</v>
      </c>
      <c r="B328">
        <v>170.38399999999999</v>
      </c>
      <c r="C328">
        <v>170.83199999999999</v>
      </c>
      <c r="D328">
        <v>167.86799999999999</v>
      </c>
      <c r="E328">
        <v>169.315</v>
      </c>
      <c r="F328">
        <v>66153600</v>
      </c>
    </row>
    <row r="329" spans="1:6" x14ac:dyDescent="0.2">
      <c r="A329" s="1">
        <v>44650</v>
      </c>
      <c r="B329">
        <v>168.51</v>
      </c>
      <c r="C329">
        <v>168.95</v>
      </c>
      <c r="D329">
        <v>165.5</v>
      </c>
      <c r="E329">
        <v>166.30099999999999</v>
      </c>
      <c r="F329">
        <v>56167260</v>
      </c>
    </row>
    <row r="330" spans="1:6" x14ac:dyDescent="0.2">
      <c r="A330" s="1">
        <v>44651</v>
      </c>
      <c r="B330">
        <v>166.44499999999999</v>
      </c>
      <c r="C330">
        <v>166.495</v>
      </c>
      <c r="D330">
        <v>162.95400000000001</v>
      </c>
      <c r="E330">
        <v>162.99799999999999</v>
      </c>
      <c r="F330">
        <v>59965780</v>
      </c>
    </row>
    <row r="331" spans="1:6" x14ac:dyDescent="0.2">
      <c r="A331" s="1">
        <v>44652</v>
      </c>
      <c r="B331">
        <v>164.15</v>
      </c>
      <c r="C331">
        <v>165.827</v>
      </c>
      <c r="D331">
        <v>162.32</v>
      </c>
      <c r="E331">
        <v>163.56</v>
      </c>
      <c r="F331">
        <v>57089500</v>
      </c>
    </row>
    <row r="332" spans="1:6" x14ac:dyDescent="0.2">
      <c r="A332" s="1">
        <v>44655</v>
      </c>
      <c r="B332">
        <v>164.125</v>
      </c>
      <c r="C332">
        <v>168.39400000000001</v>
      </c>
      <c r="D332">
        <v>163.20599999999999</v>
      </c>
      <c r="E332">
        <v>168.346</v>
      </c>
      <c r="F332">
        <v>50007960</v>
      </c>
    </row>
    <row r="333" spans="1:6" x14ac:dyDescent="0.2">
      <c r="A333" s="1">
        <v>44656</v>
      </c>
      <c r="B333">
        <v>167.74199999999999</v>
      </c>
      <c r="C333">
        <v>168.11</v>
      </c>
      <c r="D333">
        <v>163.26599999999999</v>
      </c>
      <c r="E333">
        <v>164.05500000000001</v>
      </c>
      <c r="F333">
        <v>53728560</v>
      </c>
    </row>
    <row r="334" spans="1:6" x14ac:dyDescent="0.2">
      <c r="A334" s="1">
        <v>44657</v>
      </c>
      <c r="B334">
        <v>161.65100000000001</v>
      </c>
      <c r="C334">
        <v>162.19999999999999</v>
      </c>
      <c r="D334">
        <v>157.25399999999999</v>
      </c>
      <c r="E334">
        <v>158.756</v>
      </c>
      <c r="F334">
        <v>79055760</v>
      </c>
    </row>
    <row r="335" spans="1:6" x14ac:dyDescent="0.2">
      <c r="A335" s="1">
        <v>44658</v>
      </c>
      <c r="B335">
        <v>158.4</v>
      </c>
      <c r="C335">
        <v>160.07900000000001</v>
      </c>
      <c r="D335">
        <v>154.512</v>
      </c>
      <c r="E335">
        <v>157.78399999999999</v>
      </c>
      <c r="F335">
        <v>68136780</v>
      </c>
    </row>
    <row r="336" spans="1:6" x14ac:dyDescent="0.2">
      <c r="A336" s="1">
        <v>44659</v>
      </c>
      <c r="B336">
        <v>156.75</v>
      </c>
      <c r="C336">
        <v>157.36799999999999</v>
      </c>
      <c r="D336">
        <v>154.23099999999999</v>
      </c>
      <c r="E336">
        <v>154.46</v>
      </c>
      <c r="F336">
        <v>46001660</v>
      </c>
    </row>
    <row r="337" spans="1:6" x14ac:dyDescent="0.2">
      <c r="A337" s="1">
        <v>44662</v>
      </c>
      <c r="B337">
        <v>152.71299999999999</v>
      </c>
      <c r="C337">
        <v>154.136</v>
      </c>
      <c r="D337">
        <v>150.53399999999999</v>
      </c>
      <c r="E337">
        <v>151.12200000000001</v>
      </c>
      <c r="F337">
        <v>52112340</v>
      </c>
    </row>
    <row r="338" spans="1:6" x14ac:dyDescent="0.2">
      <c r="A338" s="1">
        <v>44663</v>
      </c>
      <c r="B338">
        <v>153.69200000000001</v>
      </c>
      <c r="C338">
        <v>155.09899999999999</v>
      </c>
      <c r="D338">
        <v>150.38300000000001</v>
      </c>
      <c r="E338">
        <v>150.78800000000001</v>
      </c>
      <c r="F338">
        <v>55177440</v>
      </c>
    </row>
    <row r="339" spans="1:6" x14ac:dyDescent="0.2">
      <c r="A339" s="1">
        <v>44664</v>
      </c>
      <c r="B339">
        <v>150.018</v>
      </c>
      <c r="C339">
        <v>156.02500000000001</v>
      </c>
      <c r="D339">
        <v>149.6</v>
      </c>
      <c r="E339">
        <v>155.541</v>
      </c>
      <c r="F339">
        <v>53390880</v>
      </c>
    </row>
    <row r="340" spans="1:6" x14ac:dyDescent="0.2">
      <c r="A340" s="1">
        <v>44665</v>
      </c>
      <c r="B340">
        <v>155.38999999999999</v>
      </c>
      <c r="C340">
        <v>155.89699999999999</v>
      </c>
      <c r="D340">
        <v>151.47200000000001</v>
      </c>
      <c r="E340">
        <v>151.70599999999999</v>
      </c>
      <c r="F340">
        <v>51598140</v>
      </c>
    </row>
    <row r="341" spans="1:6" x14ac:dyDescent="0.2">
      <c r="A341" s="1">
        <v>44669</v>
      </c>
      <c r="B341">
        <v>151.523</v>
      </c>
      <c r="C341">
        <v>154.04</v>
      </c>
      <c r="D341">
        <v>150.251</v>
      </c>
      <c r="E341">
        <v>152.785</v>
      </c>
      <c r="F341">
        <v>46513520</v>
      </c>
    </row>
    <row r="342" spans="1:6" x14ac:dyDescent="0.2">
      <c r="A342" s="1">
        <v>44670</v>
      </c>
      <c r="B342">
        <v>152.03</v>
      </c>
      <c r="C342">
        <v>158.649</v>
      </c>
      <c r="D342">
        <v>151.55000000000001</v>
      </c>
      <c r="E342">
        <v>158.11600000000001</v>
      </c>
      <c r="F342">
        <v>54926420</v>
      </c>
    </row>
    <row r="343" spans="1:6" x14ac:dyDescent="0.2">
      <c r="A343" s="1">
        <v>44671</v>
      </c>
      <c r="B343">
        <v>157.60300000000001</v>
      </c>
      <c r="C343">
        <v>157.60300000000001</v>
      </c>
      <c r="D343">
        <v>153.60400000000001</v>
      </c>
      <c r="E343">
        <v>153.99799999999999</v>
      </c>
      <c r="F343">
        <v>59630020</v>
      </c>
    </row>
    <row r="344" spans="1:6" x14ac:dyDescent="0.2">
      <c r="A344" s="1">
        <v>44672</v>
      </c>
      <c r="B344">
        <v>154.714</v>
      </c>
      <c r="C344">
        <v>156.738</v>
      </c>
      <c r="D344">
        <v>147.59</v>
      </c>
      <c r="E344">
        <v>148.29599999999999</v>
      </c>
      <c r="F344">
        <v>63969320</v>
      </c>
    </row>
    <row r="345" spans="1:6" x14ac:dyDescent="0.2">
      <c r="A345" s="1">
        <v>44673</v>
      </c>
      <c r="B345">
        <v>148.25</v>
      </c>
      <c r="C345">
        <v>149.61500000000001</v>
      </c>
      <c r="D345">
        <v>143.69800000000001</v>
      </c>
      <c r="E345">
        <v>144.35</v>
      </c>
      <c r="F345">
        <v>73078580</v>
      </c>
    </row>
    <row r="346" spans="1:6" x14ac:dyDescent="0.2">
      <c r="A346" s="1">
        <v>44676</v>
      </c>
      <c r="B346">
        <v>144.023</v>
      </c>
      <c r="C346">
        <v>146.22200000000001</v>
      </c>
      <c r="D346">
        <v>142.30699999999999</v>
      </c>
      <c r="E346">
        <v>146.07400000000001</v>
      </c>
      <c r="F346">
        <v>61874980</v>
      </c>
    </row>
    <row r="347" spans="1:6" x14ac:dyDescent="0.2">
      <c r="A347" s="1">
        <v>44677</v>
      </c>
      <c r="B347">
        <v>144.80000000000001</v>
      </c>
      <c r="C347">
        <v>144.85599999999999</v>
      </c>
      <c r="D347">
        <v>138.93</v>
      </c>
      <c r="E347">
        <v>139.39099999999999</v>
      </c>
      <c r="F347">
        <v>77529160</v>
      </c>
    </row>
    <row r="348" spans="1:6" x14ac:dyDescent="0.2">
      <c r="A348" s="1">
        <v>44678</v>
      </c>
      <c r="B348">
        <v>140.19200000000001</v>
      </c>
      <c r="C348">
        <v>141.94800000000001</v>
      </c>
      <c r="D348">
        <v>135.78399999999999</v>
      </c>
      <c r="E348">
        <v>138.167</v>
      </c>
      <c r="F348">
        <v>71336300</v>
      </c>
    </row>
    <row r="349" spans="1:6" x14ac:dyDescent="0.2">
      <c r="A349" s="1">
        <v>44679</v>
      </c>
      <c r="B349">
        <v>142.178</v>
      </c>
      <c r="C349">
        <v>145.93799999999999</v>
      </c>
      <c r="D349">
        <v>140.30000000000001</v>
      </c>
      <c r="E349">
        <v>144.596</v>
      </c>
      <c r="F349">
        <v>117316940</v>
      </c>
    </row>
    <row r="350" spans="1:6" x14ac:dyDescent="0.2">
      <c r="A350" s="1">
        <v>44680</v>
      </c>
      <c r="B350">
        <v>129.84899999999999</v>
      </c>
      <c r="C350">
        <v>130.761</v>
      </c>
      <c r="D350">
        <v>121.625</v>
      </c>
      <c r="E350">
        <v>124.282</v>
      </c>
      <c r="F350">
        <v>272661720</v>
      </c>
    </row>
    <row r="351" spans="1:6" x14ac:dyDescent="0.2">
      <c r="A351" s="1">
        <v>44683</v>
      </c>
      <c r="B351">
        <v>122.401</v>
      </c>
      <c r="C351">
        <v>124.66800000000001</v>
      </c>
      <c r="D351">
        <v>118.375</v>
      </c>
      <c r="E351">
        <v>124.5</v>
      </c>
      <c r="F351">
        <v>148788980</v>
      </c>
    </row>
    <row r="352" spans="1:6" x14ac:dyDescent="0.2">
      <c r="A352" s="1">
        <v>44684</v>
      </c>
      <c r="B352">
        <v>124.054</v>
      </c>
      <c r="C352">
        <v>126.22</v>
      </c>
      <c r="D352">
        <v>122.825</v>
      </c>
      <c r="E352">
        <v>124.254</v>
      </c>
      <c r="F352">
        <v>79133360</v>
      </c>
    </row>
    <row r="353" spans="1:6" x14ac:dyDescent="0.2">
      <c r="A353" s="1">
        <v>44685</v>
      </c>
      <c r="B353">
        <v>123.6</v>
      </c>
      <c r="C353">
        <v>126</v>
      </c>
      <c r="D353">
        <v>119.18300000000001</v>
      </c>
      <c r="E353">
        <v>125.929</v>
      </c>
      <c r="F353">
        <v>110745360</v>
      </c>
    </row>
    <row r="354" spans="1:6" x14ac:dyDescent="0.2">
      <c r="A354" s="1">
        <v>44686</v>
      </c>
      <c r="B354">
        <v>123</v>
      </c>
      <c r="C354">
        <v>123.499</v>
      </c>
      <c r="D354">
        <v>115.072</v>
      </c>
      <c r="E354">
        <v>116.407</v>
      </c>
      <c r="F354">
        <v>144391220</v>
      </c>
    </row>
    <row r="355" spans="1:6" x14ac:dyDescent="0.2">
      <c r="A355" s="1">
        <v>44687</v>
      </c>
      <c r="B355">
        <v>114.85</v>
      </c>
      <c r="C355">
        <v>119.051</v>
      </c>
      <c r="D355">
        <v>113.081</v>
      </c>
      <c r="E355">
        <v>114.77200000000001</v>
      </c>
      <c r="F355">
        <v>124259900</v>
      </c>
    </row>
    <row r="356" spans="1:6" x14ac:dyDescent="0.2">
      <c r="A356" s="1">
        <v>44690</v>
      </c>
      <c r="B356">
        <v>111.312</v>
      </c>
      <c r="C356">
        <v>114</v>
      </c>
      <c r="D356">
        <v>107.95699999999999</v>
      </c>
      <c r="E356">
        <v>108.789</v>
      </c>
      <c r="F356">
        <v>128124380</v>
      </c>
    </row>
    <row r="357" spans="1:6" x14ac:dyDescent="0.2">
      <c r="A357" s="1">
        <v>44691</v>
      </c>
      <c r="B357">
        <v>111.25</v>
      </c>
      <c r="C357">
        <v>112.642</v>
      </c>
      <c r="D357">
        <v>107.17100000000001</v>
      </c>
      <c r="E357">
        <v>108.85899999999999</v>
      </c>
      <c r="F357">
        <v>105433820</v>
      </c>
    </row>
    <row r="358" spans="1:6" x14ac:dyDescent="0.2">
      <c r="A358" s="1">
        <v>44692</v>
      </c>
      <c r="B358">
        <v>108.104</v>
      </c>
      <c r="C358">
        <v>110.15600000000001</v>
      </c>
      <c r="D358">
        <v>104.429</v>
      </c>
      <c r="E358">
        <v>105.372</v>
      </c>
      <c r="F358">
        <v>109703640</v>
      </c>
    </row>
    <row r="359" spans="1:6" x14ac:dyDescent="0.2">
      <c r="A359" s="1">
        <v>44693</v>
      </c>
      <c r="B359">
        <v>102.75</v>
      </c>
      <c r="C359">
        <v>110.78100000000001</v>
      </c>
      <c r="D359">
        <v>102.40600000000001</v>
      </c>
      <c r="E359">
        <v>106.931</v>
      </c>
      <c r="F359">
        <v>132025140</v>
      </c>
    </row>
    <row r="360" spans="1:6" x14ac:dyDescent="0.2">
      <c r="A360" s="1">
        <v>44694</v>
      </c>
      <c r="B360">
        <v>109.069</v>
      </c>
      <c r="C360">
        <v>113.184</v>
      </c>
      <c r="D360">
        <v>107.8</v>
      </c>
      <c r="E360">
        <v>113.05500000000001</v>
      </c>
      <c r="F360">
        <v>93684560</v>
      </c>
    </row>
    <row r="361" spans="1:6" x14ac:dyDescent="0.2">
      <c r="A361" s="1">
        <v>44697</v>
      </c>
      <c r="B361">
        <v>113.1</v>
      </c>
      <c r="C361">
        <v>113.992</v>
      </c>
      <c r="D361">
        <v>110.354</v>
      </c>
      <c r="E361">
        <v>110.81</v>
      </c>
      <c r="F361">
        <v>74565740</v>
      </c>
    </row>
    <row r="362" spans="1:6" x14ac:dyDescent="0.2">
      <c r="A362" s="1">
        <v>44698</v>
      </c>
      <c r="B362">
        <v>113.27500000000001</v>
      </c>
      <c r="C362">
        <v>115.8</v>
      </c>
      <c r="D362">
        <v>111.277</v>
      </c>
      <c r="E362">
        <v>115.36799999999999</v>
      </c>
      <c r="F362">
        <v>76447740</v>
      </c>
    </row>
    <row r="363" spans="1:6" x14ac:dyDescent="0.2">
      <c r="A363" s="1">
        <v>44699</v>
      </c>
      <c r="B363">
        <v>111.44</v>
      </c>
      <c r="C363">
        <v>112.85299999999999</v>
      </c>
      <c r="D363">
        <v>106.249</v>
      </c>
      <c r="E363">
        <v>107.11199999999999</v>
      </c>
      <c r="F363">
        <v>108379180</v>
      </c>
    </row>
    <row r="364" spans="1:6" x14ac:dyDescent="0.2">
      <c r="A364" s="1">
        <v>44700</v>
      </c>
      <c r="B364">
        <v>106.28</v>
      </c>
      <c r="C364">
        <v>110.03400000000001</v>
      </c>
      <c r="D364">
        <v>106.193</v>
      </c>
      <c r="E364">
        <v>107.319</v>
      </c>
      <c r="F364">
        <v>88142540</v>
      </c>
    </row>
    <row r="365" spans="1:6" x14ac:dyDescent="0.2">
      <c r="A365" s="1">
        <v>44701</v>
      </c>
      <c r="B365">
        <v>109.568</v>
      </c>
      <c r="C365">
        <v>109.898</v>
      </c>
      <c r="D365">
        <v>105.009</v>
      </c>
      <c r="E365">
        <v>107.59099999999999</v>
      </c>
      <c r="F365">
        <v>99500640</v>
      </c>
    </row>
    <row r="366" spans="1:6" x14ac:dyDescent="0.2">
      <c r="A366" s="1">
        <v>44704</v>
      </c>
      <c r="B366">
        <v>108.461</v>
      </c>
      <c r="C366">
        <v>108.819</v>
      </c>
      <c r="D366">
        <v>103.95</v>
      </c>
      <c r="E366">
        <v>107.557</v>
      </c>
      <c r="F366">
        <v>107797360</v>
      </c>
    </row>
    <row r="367" spans="1:6" x14ac:dyDescent="0.2">
      <c r="A367" s="1">
        <v>44705</v>
      </c>
      <c r="B367">
        <v>104.02500000000001</v>
      </c>
      <c r="C367">
        <v>105.4</v>
      </c>
      <c r="D367">
        <v>101.26</v>
      </c>
      <c r="E367">
        <v>104.1</v>
      </c>
      <c r="F367">
        <v>102934680</v>
      </c>
    </row>
    <row r="368" spans="1:6" x14ac:dyDescent="0.2">
      <c r="A368" s="1">
        <v>44706</v>
      </c>
      <c r="B368">
        <v>103.65600000000001</v>
      </c>
      <c r="C368">
        <v>108.175</v>
      </c>
      <c r="D368">
        <v>103.65</v>
      </c>
      <c r="E368">
        <v>106.77500000000001</v>
      </c>
      <c r="F368">
        <v>93120100</v>
      </c>
    </row>
    <row r="369" spans="1:6" x14ac:dyDescent="0.2">
      <c r="A369" s="1">
        <v>44707</v>
      </c>
      <c r="B369">
        <v>107.97</v>
      </c>
      <c r="C369">
        <v>112.66500000000001</v>
      </c>
      <c r="D369">
        <v>107.45399999999999</v>
      </c>
      <c r="E369">
        <v>111.078</v>
      </c>
      <c r="F369">
        <v>93002600</v>
      </c>
    </row>
    <row r="370" spans="1:6" x14ac:dyDescent="0.2">
      <c r="A370" s="1">
        <v>44708</v>
      </c>
      <c r="B370">
        <v>113.55</v>
      </c>
      <c r="C370">
        <v>115.187</v>
      </c>
      <c r="D370">
        <v>112.628</v>
      </c>
      <c r="E370">
        <v>115.146</v>
      </c>
      <c r="F370">
        <v>93660160</v>
      </c>
    </row>
    <row r="371" spans="1:6" x14ac:dyDescent="0.2">
      <c r="A371" s="1">
        <v>44712</v>
      </c>
      <c r="B371">
        <v>116.28</v>
      </c>
      <c r="C371">
        <v>121.994</v>
      </c>
      <c r="D371">
        <v>115.675</v>
      </c>
      <c r="E371">
        <v>120.21</v>
      </c>
      <c r="F371">
        <v>144634160</v>
      </c>
    </row>
    <row r="372" spans="1:6" x14ac:dyDescent="0.2">
      <c r="A372" s="1">
        <v>44713</v>
      </c>
      <c r="B372">
        <v>122.256</v>
      </c>
      <c r="C372">
        <v>125.179</v>
      </c>
      <c r="D372">
        <v>120.622</v>
      </c>
      <c r="E372">
        <v>121.684</v>
      </c>
      <c r="F372">
        <v>127528980</v>
      </c>
    </row>
    <row r="373" spans="1:6" x14ac:dyDescent="0.2">
      <c r="A373" s="1">
        <v>44714</v>
      </c>
      <c r="B373">
        <v>121.684</v>
      </c>
      <c r="C373">
        <v>125.61</v>
      </c>
      <c r="D373">
        <v>120.045</v>
      </c>
      <c r="E373">
        <v>125.511</v>
      </c>
      <c r="F373">
        <v>100560680</v>
      </c>
    </row>
    <row r="374" spans="1:6" x14ac:dyDescent="0.2">
      <c r="A374" s="1">
        <v>44715</v>
      </c>
      <c r="B374">
        <v>124.2</v>
      </c>
      <c r="C374">
        <v>124.4</v>
      </c>
      <c r="D374">
        <v>121.04600000000001</v>
      </c>
      <c r="E374">
        <v>122.35</v>
      </c>
      <c r="F374">
        <v>97603320</v>
      </c>
    </row>
    <row r="375" spans="1:6" x14ac:dyDescent="0.2">
      <c r="A375" s="1">
        <v>44718</v>
      </c>
      <c r="B375">
        <v>125.245</v>
      </c>
      <c r="C375">
        <v>128.99</v>
      </c>
      <c r="D375">
        <v>123.81</v>
      </c>
      <c r="E375">
        <v>124.79</v>
      </c>
      <c r="F375">
        <v>135269024</v>
      </c>
    </row>
    <row r="376" spans="1:6" x14ac:dyDescent="0.2">
      <c r="A376" s="1">
        <v>44719</v>
      </c>
      <c r="B376">
        <v>122.005</v>
      </c>
      <c r="C376">
        <v>124.1</v>
      </c>
      <c r="D376">
        <v>120.63</v>
      </c>
      <c r="E376">
        <v>123</v>
      </c>
      <c r="F376">
        <v>85156712</v>
      </c>
    </row>
    <row r="377" spans="1:6" x14ac:dyDescent="0.2">
      <c r="A377" s="1">
        <v>44720</v>
      </c>
      <c r="B377">
        <v>122.61</v>
      </c>
      <c r="C377">
        <v>123.75</v>
      </c>
      <c r="D377">
        <v>120.75</v>
      </c>
      <c r="E377">
        <v>121.18</v>
      </c>
      <c r="F377">
        <v>64926594</v>
      </c>
    </row>
    <row r="378" spans="1:6" x14ac:dyDescent="0.2">
      <c r="A378" s="1">
        <v>44721</v>
      </c>
      <c r="B378">
        <v>119.99</v>
      </c>
      <c r="C378">
        <v>121.3</v>
      </c>
      <c r="D378">
        <v>116.1</v>
      </c>
      <c r="E378">
        <v>116.15</v>
      </c>
      <c r="F378">
        <v>67029842</v>
      </c>
    </row>
    <row r="379" spans="1:6" x14ac:dyDescent="0.2">
      <c r="A379" s="1">
        <v>44722</v>
      </c>
      <c r="B379">
        <v>113.41500000000001</v>
      </c>
      <c r="C379">
        <v>114.5</v>
      </c>
      <c r="D379">
        <v>109.05</v>
      </c>
      <c r="E379">
        <v>109.65</v>
      </c>
      <c r="F379">
        <v>87412245</v>
      </c>
    </row>
    <row r="380" spans="1:6" x14ac:dyDescent="0.2">
      <c r="A380" s="1">
        <v>44725</v>
      </c>
      <c r="B380">
        <v>104.19</v>
      </c>
      <c r="C380">
        <v>106.54</v>
      </c>
      <c r="D380">
        <v>101.86</v>
      </c>
      <c r="E380">
        <v>103.67</v>
      </c>
      <c r="F380">
        <v>99277742</v>
      </c>
    </row>
    <row r="381" spans="1:6" x14ac:dyDescent="0.2">
      <c r="A381" s="1">
        <v>44726</v>
      </c>
      <c r="B381">
        <v>104.19</v>
      </c>
      <c r="C381">
        <v>104.88</v>
      </c>
      <c r="D381">
        <v>101.43</v>
      </c>
      <c r="E381">
        <v>102.31</v>
      </c>
      <c r="F381">
        <v>69728761</v>
      </c>
    </row>
    <row r="382" spans="1:6" x14ac:dyDescent="0.2">
      <c r="A382" s="1">
        <v>44727</v>
      </c>
      <c r="B382">
        <v>103.86</v>
      </c>
      <c r="C382">
        <v>109.06</v>
      </c>
      <c r="D382">
        <v>103.53</v>
      </c>
      <c r="E382">
        <v>107.67</v>
      </c>
      <c r="F382">
        <v>85011060</v>
      </c>
    </row>
    <row r="383" spans="1:6" x14ac:dyDescent="0.2">
      <c r="A383" s="1">
        <v>44728</v>
      </c>
      <c r="B383">
        <v>104.47</v>
      </c>
      <c r="C383">
        <v>104.58</v>
      </c>
      <c r="D383">
        <v>102.01</v>
      </c>
      <c r="E383">
        <v>103.66</v>
      </c>
      <c r="F383">
        <v>82186301</v>
      </c>
    </row>
    <row r="384" spans="1:6" x14ac:dyDescent="0.2">
      <c r="A384" s="1">
        <v>44729</v>
      </c>
      <c r="B384">
        <v>102.8</v>
      </c>
      <c r="C384">
        <v>106.98</v>
      </c>
      <c r="D384">
        <v>102.51</v>
      </c>
      <c r="E384">
        <v>106.22</v>
      </c>
      <c r="F384">
        <v>99772147</v>
      </c>
    </row>
    <row r="385" spans="1:6" x14ac:dyDescent="0.2">
      <c r="A385" s="1">
        <v>44733</v>
      </c>
      <c r="B385">
        <v>108.2</v>
      </c>
      <c r="C385">
        <v>111.62990000000001</v>
      </c>
      <c r="D385">
        <v>103.56</v>
      </c>
      <c r="E385">
        <v>108.68</v>
      </c>
      <c r="F385">
        <v>70901245</v>
      </c>
    </row>
    <row r="386" spans="1:6" x14ac:dyDescent="0.2">
      <c r="A386" s="1">
        <v>44734</v>
      </c>
      <c r="B386">
        <v>107.43</v>
      </c>
      <c r="C386">
        <v>112.13</v>
      </c>
      <c r="D386">
        <v>107.02</v>
      </c>
      <c r="E386">
        <v>108.95</v>
      </c>
      <c r="F386">
        <v>60040131</v>
      </c>
    </row>
    <row r="387" spans="1:6" x14ac:dyDescent="0.2">
      <c r="A387" s="1">
        <v>44735</v>
      </c>
      <c r="B387">
        <v>110.39</v>
      </c>
      <c r="C387">
        <v>113</v>
      </c>
      <c r="D387">
        <v>107.93</v>
      </c>
      <c r="E387">
        <v>112.44</v>
      </c>
      <c r="F387">
        <v>64345300</v>
      </c>
    </row>
    <row r="388" spans="1:6" x14ac:dyDescent="0.2">
      <c r="A388" s="1">
        <v>44736</v>
      </c>
      <c r="B388">
        <v>112.38</v>
      </c>
      <c r="C388">
        <v>116.71</v>
      </c>
      <c r="D388">
        <v>111.43</v>
      </c>
      <c r="E388">
        <v>116.46</v>
      </c>
      <c r="F388">
        <v>69867618</v>
      </c>
    </row>
    <row r="389" spans="1:6" x14ac:dyDescent="0.2">
      <c r="A389" s="1">
        <v>44739</v>
      </c>
      <c r="B389">
        <v>117.09</v>
      </c>
      <c r="C389">
        <v>117.98</v>
      </c>
      <c r="D389">
        <v>112.7</v>
      </c>
      <c r="E389">
        <v>113.22</v>
      </c>
      <c r="F389">
        <v>62133240</v>
      </c>
    </row>
    <row r="390" spans="1:6" x14ac:dyDescent="0.2">
      <c r="A390" s="1">
        <v>44740</v>
      </c>
      <c r="B390">
        <v>113.5</v>
      </c>
      <c r="C390">
        <v>114.85</v>
      </c>
      <c r="D390">
        <v>107.04</v>
      </c>
      <c r="E390">
        <v>107.4</v>
      </c>
      <c r="F390">
        <v>75172028</v>
      </c>
    </row>
    <row r="391" spans="1:6" x14ac:dyDescent="0.2">
      <c r="A391" s="1">
        <v>44741</v>
      </c>
      <c r="B391">
        <v>107.38</v>
      </c>
      <c r="C391">
        <v>110.99</v>
      </c>
      <c r="D391">
        <v>106.91</v>
      </c>
      <c r="E391">
        <v>108.92</v>
      </c>
      <c r="F391">
        <v>66375341</v>
      </c>
    </row>
    <row r="392" spans="1:6" x14ac:dyDescent="0.2">
      <c r="A392" s="1">
        <v>44742</v>
      </c>
      <c r="B392">
        <v>108.11</v>
      </c>
      <c r="C392">
        <v>108.18</v>
      </c>
      <c r="D392">
        <v>102.52</v>
      </c>
      <c r="E392">
        <v>106.21</v>
      </c>
      <c r="F392">
        <v>97679401</v>
      </c>
    </row>
    <row r="393" spans="1:6" x14ac:dyDescent="0.2">
      <c r="A393" s="1">
        <v>44743</v>
      </c>
      <c r="B393">
        <v>106.29</v>
      </c>
      <c r="C393">
        <v>109.75</v>
      </c>
      <c r="D393">
        <v>105.84690000000001</v>
      </c>
      <c r="E393">
        <v>109.56</v>
      </c>
      <c r="F393">
        <v>73021171</v>
      </c>
    </row>
    <row r="394" spans="1:6" x14ac:dyDescent="0.2">
      <c r="A394" s="1">
        <v>44747</v>
      </c>
      <c r="B394">
        <v>107.6</v>
      </c>
      <c r="C394">
        <v>114.08</v>
      </c>
      <c r="D394">
        <v>106.3242</v>
      </c>
      <c r="E394">
        <v>113.5</v>
      </c>
      <c r="F394">
        <v>76684414</v>
      </c>
    </row>
    <row r="395" spans="1:6" x14ac:dyDescent="0.2">
      <c r="A395" s="1">
        <v>44748</v>
      </c>
      <c r="B395">
        <v>113.21</v>
      </c>
      <c r="C395">
        <v>115.48</v>
      </c>
      <c r="D395">
        <v>112.01</v>
      </c>
      <c r="E395">
        <v>114.33</v>
      </c>
      <c r="F395">
        <v>66958884</v>
      </c>
    </row>
    <row r="396" spans="1:6" x14ac:dyDescent="0.2">
      <c r="A396" s="1">
        <v>44749</v>
      </c>
      <c r="B396">
        <v>113.85</v>
      </c>
      <c r="C396">
        <v>116.99</v>
      </c>
      <c r="D396">
        <v>113.49</v>
      </c>
      <c r="E396">
        <v>116.33</v>
      </c>
      <c r="F396">
        <v>57872323</v>
      </c>
    </row>
    <row r="397" spans="1:6" x14ac:dyDescent="0.2">
      <c r="A397" s="1">
        <v>44750</v>
      </c>
      <c r="B397">
        <v>114.6</v>
      </c>
      <c r="C397">
        <v>116.58</v>
      </c>
      <c r="D397">
        <v>113.69</v>
      </c>
      <c r="E397">
        <v>115.54</v>
      </c>
      <c r="F397">
        <v>45719694</v>
      </c>
    </row>
    <row r="398" spans="1:6" x14ac:dyDescent="0.2">
      <c r="A398" s="1">
        <v>44753</v>
      </c>
      <c r="B398">
        <v>114.08</v>
      </c>
      <c r="C398">
        <v>114.3</v>
      </c>
      <c r="D398">
        <v>110.87</v>
      </c>
      <c r="E398">
        <v>111.75</v>
      </c>
      <c r="F398">
        <v>53540019</v>
      </c>
    </row>
    <row r="399" spans="1:6" x14ac:dyDescent="0.2">
      <c r="A399" s="1">
        <v>44754</v>
      </c>
      <c r="B399">
        <v>112.16</v>
      </c>
      <c r="C399">
        <v>113.23</v>
      </c>
      <c r="D399">
        <v>108.34</v>
      </c>
      <c r="E399">
        <v>109.22</v>
      </c>
      <c r="F399">
        <v>54280257</v>
      </c>
    </row>
    <row r="400" spans="1:6" x14ac:dyDescent="0.2">
      <c r="A400" s="1">
        <v>44755</v>
      </c>
      <c r="B400">
        <v>107.03</v>
      </c>
      <c r="C400">
        <v>111.78</v>
      </c>
      <c r="D400">
        <v>106.01</v>
      </c>
      <c r="E400">
        <v>110.4</v>
      </c>
      <c r="F400">
        <v>61353812</v>
      </c>
    </row>
    <row r="401" spans="1:6" x14ac:dyDescent="0.2">
      <c r="A401" s="1">
        <v>44756</v>
      </c>
      <c r="B401">
        <v>110.24</v>
      </c>
      <c r="C401">
        <v>111.18</v>
      </c>
      <c r="D401">
        <v>107.58</v>
      </c>
      <c r="E401">
        <v>110.63</v>
      </c>
      <c r="F401">
        <v>51163140</v>
      </c>
    </row>
    <row r="402" spans="1:6" x14ac:dyDescent="0.2">
      <c r="A402" s="1">
        <v>44757</v>
      </c>
      <c r="B402">
        <v>112.5</v>
      </c>
      <c r="C402">
        <v>115.59</v>
      </c>
      <c r="D402">
        <v>111.59</v>
      </c>
      <c r="E402">
        <v>113.55</v>
      </c>
      <c r="F402">
        <v>84317816</v>
      </c>
    </row>
    <row r="403" spans="1:6" x14ac:dyDescent="0.2">
      <c r="A403" s="1">
        <v>44760</v>
      </c>
      <c r="B403">
        <v>115</v>
      </c>
      <c r="C403">
        <v>117.24</v>
      </c>
      <c r="D403">
        <v>113.15</v>
      </c>
      <c r="E403">
        <v>113.76</v>
      </c>
      <c r="F403">
        <v>59115419</v>
      </c>
    </row>
    <row r="404" spans="1:6" x14ac:dyDescent="0.2">
      <c r="A404" s="1">
        <v>44761</v>
      </c>
      <c r="B404">
        <v>115.7</v>
      </c>
      <c r="C404">
        <v>118.95</v>
      </c>
      <c r="D404">
        <v>114.03</v>
      </c>
      <c r="E404">
        <v>118.21</v>
      </c>
      <c r="F404">
        <v>60990043</v>
      </c>
    </row>
    <row r="405" spans="1:6" x14ac:dyDescent="0.2">
      <c r="A405" s="1">
        <v>44762</v>
      </c>
      <c r="B405">
        <v>118.61499999999999</v>
      </c>
      <c r="C405">
        <v>123.47499999999999</v>
      </c>
      <c r="D405">
        <v>118.32</v>
      </c>
      <c r="E405">
        <v>122.77</v>
      </c>
      <c r="F405">
        <v>71268322</v>
      </c>
    </row>
    <row r="406" spans="1:6" x14ac:dyDescent="0.2">
      <c r="A406" s="1">
        <v>44763</v>
      </c>
      <c r="B406">
        <v>123.2</v>
      </c>
      <c r="C406">
        <v>124.85</v>
      </c>
      <c r="D406">
        <v>121.26</v>
      </c>
      <c r="E406">
        <v>124.63</v>
      </c>
      <c r="F406">
        <v>60239892</v>
      </c>
    </row>
    <row r="407" spans="1:6" x14ac:dyDescent="0.2">
      <c r="A407" s="1">
        <v>44764</v>
      </c>
      <c r="B407">
        <v>125.01</v>
      </c>
      <c r="C407">
        <v>125.5</v>
      </c>
      <c r="D407">
        <v>121.35039999999999</v>
      </c>
      <c r="E407">
        <v>122.42</v>
      </c>
      <c r="F407">
        <v>51463797</v>
      </c>
    </row>
    <row r="408" spans="1:6" x14ac:dyDescent="0.2">
      <c r="A408" s="1">
        <v>44767</v>
      </c>
      <c r="B408">
        <v>122.69499999999999</v>
      </c>
      <c r="C408">
        <v>123.64</v>
      </c>
      <c r="D408">
        <v>120.03</v>
      </c>
      <c r="E408">
        <v>121.14</v>
      </c>
      <c r="F408">
        <v>50221259</v>
      </c>
    </row>
    <row r="409" spans="1:6" x14ac:dyDescent="0.2">
      <c r="A409" s="1">
        <v>44768</v>
      </c>
      <c r="B409">
        <v>115.79</v>
      </c>
      <c r="C409">
        <v>118.15</v>
      </c>
      <c r="D409">
        <v>114.53</v>
      </c>
      <c r="E409">
        <v>114.81</v>
      </c>
      <c r="F409">
        <v>67075064</v>
      </c>
    </row>
    <row r="410" spans="1:6" x14ac:dyDescent="0.2">
      <c r="A410" s="1">
        <v>44769</v>
      </c>
      <c r="B410">
        <v>117.31</v>
      </c>
      <c r="C410">
        <v>121.9</v>
      </c>
      <c r="D410">
        <v>117.16</v>
      </c>
      <c r="E410">
        <v>120.97</v>
      </c>
      <c r="F410">
        <v>61582015</v>
      </c>
    </row>
    <row r="411" spans="1:6" x14ac:dyDescent="0.2">
      <c r="A411" s="1">
        <v>44770</v>
      </c>
      <c r="B411">
        <v>121.57</v>
      </c>
      <c r="C411">
        <v>122.84</v>
      </c>
      <c r="D411">
        <v>118.08</v>
      </c>
      <c r="E411">
        <v>122.28</v>
      </c>
      <c r="F411">
        <v>82245543</v>
      </c>
    </row>
    <row r="412" spans="1:6" x14ac:dyDescent="0.2">
      <c r="A412" s="1">
        <v>44771</v>
      </c>
      <c r="B412">
        <v>134.9</v>
      </c>
      <c r="C412">
        <v>137.65</v>
      </c>
      <c r="D412">
        <v>132.41</v>
      </c>
      <c r="E412">
        <v>134.94999999999999</v>
      </c>
      <c r="F412">
        <v>148892889</v>
      </c>
    </row>
    <row r="413" spans="1:6" x14ac:dyDescent="0.2">
      <c r="A413" s="1">
        <v>44774</v>
      </c>
      <c r="B413">
        <v>134.96</v>
      </c>
      <c r="C413">
        <v>138.8339</v>
      </c>
      <c r="D413">
        <v>133.51</v>
      </c>
      <c r="E413">
        <v>135.38999999999999</v>
      </c>
      <c r="F413">
        <v>76846908</v>
      </c>
    </row>
    <row r="414" spans="1:6" x14ac:dyDescent="0.2">
      <c r="A414" s="1">
        <v>44775</v>
      </c>
      <c r="B414">
        <v>134.72</v>
      </c>
      <c r="C414">
        <v>137.44</v>
      </c>
      <c r="D414">
        <v>134.09</v>
      </c>
      <c r="E414">
        <v>134.16</v>
      </c>
      <c r="F414">
        <v>61922429</v>
      </c>
    </row>
    <row r="415" spans="1:6" x14ac:dyDescent="0.2">
      <c r="A415" s="1">
        <v>44776</v>
      </c>
      <c r="B415">
        <v>136.21</v>
      </c>
      <c r="C415">
        <v>140.49</v>
      </c>
      <c r="D415">
        <v>136.05000000000001</v>
      </c>
      <c r="E415">
        <v>139.52000000000001</v>
      </c>
      <c r="F415">
        <v>71827780</v>
      </c>
    </row>
    <row r="416" spans="1:6" x14ac:dyDescent="0.2">
      <c r="A416" s="1">
        <v>44777</v>
      </c>
      <c r="B416">
        <v>140.58000000000001</v>
      </c>
      <c r="C416">
        <v>143.56</v>
      </c>
      <c r="D416">
        <v>139.55000000000001</v>
      </c>
      <c r="E416">
        <v>142.57</v>
      </c>
      <c r="F416">
        <v>70585020</v>
      </c>
    </row>
    <row r="417" spans="1:6" x14ac:dyDescent="0.2">
      <c r="A417" s="1">
        <v>44778</v>
      </c>
      <c r="B417">
        <v>140.1</v>
      </c>
      <c r="C417">
        <v>142.86000000000001</v>
      </c>
      <c r="D417">
        <v>139.6</v>
      </c>
      <c r="E417">
        <v>140.80000000000001</v>
      </c>
      <c r="F417">
        <v>50686865</v>
      </c>
    </row>
    <row r="418" spans="1:6" x14ac:dyDescent="0.2">
      <c r="A418" s="1">
        <v>44781</v>
      </c>
      <c r="B418">
        <v>142.05000000000001</v>
      </c>
      <c r="C418">
        <v>144.22999999999999</v>
      </c>
      <c r="D418">
        <v>138.29</v>
      </c>
      <c r="E418">
        <v>139.41</v>
      </c>
      <c r="F418">
        <v>52303475</v>
      </c>
    </row>
    <row r="419" spans="1:6" x14ac:dyDescent="0.2">
      <c r="A419" s="1">
        <v>44782</v>
      </c>
      <c r="B419">
        <v>138.05199999999999</v>
      </c>
      <c r="C419">
        <v>138.95230000000001</v>
      </c>
      <c r="D419">
        <v>136.21</v>
      </c>
      <c r="E419">
        <v>137.83000000000001</v>
      </c>
      <c r="F419">
        <v>40434715</v>
      </c>
    </row>
    <row r="420" spans="1:6" x14ac:dyDescent="0.2">
      <c r="A420" s="1">
        <v>44783</v>
      </c>
      <c r="B420">
        <v>142.9</v>
      </c>
      <c r="C420">
        <v>144.6</v>
      </c>
      <c r="D420">
        <v>141.01</v>
      </c>
      <c r="E420">
        <v>142.69</v>
      </c>
      <c r="F420">
        <v>54773819</v>
      </c>
    </row>
    <row r="421" spans="1:6" x14ac:dyDescent="0.2">
      <c r="A421" s="1">
        <v>44784</v>
      </c>
      <c r="B421">
        <v>143.86000000000001</v>
      </c>
      <c r="C421">
        <v>144.49</v>
      </c>
      <c r="D421">
        <v>139.76</v>
      </c>
      <c r="E421">
        <v>140.63999999999999</v>
      </c>
      <c r="F421">
        <v>44867336</v>
      </c>
    </row>
    <row r="422" spans="1:6" x14ac:dyDescent="0.2">
      <c r="A422" s="1">
        <v>44785</v>
      </c>
      <c r="B422">
        <v>142.05000000000001</v>
      </c>
      <c r="C422">
        <v>143.57</v>
      </c>
      <c r="D422">
        <v>140.12010000000001</v>
      </c>
      <c r="E422">
        <v>143.55000000000001</v>
      </c>
      <c r="F422">
        <v>47643484</v>
      </c>
    </row>
    <row r="423" spans="1:6" x14ac:dyDescent="0.2">
      <c r="A423" s="1">
        <v>44788</v>
      </c>
      <c r="B423">
        <v>142.80000000000001</v>
      </c>
      <c r="C423">
        <v>143.76</v>
      </c>
      <c r="D423">
        <v>141.49</v>
      </c>
      <c r="E423">
        <v>143.18</v>
      </c>
      <c r="F423">
        <v>39014583</v>
      </c>
    </row>
    <row r="424" spans="1:6" x14ac:dyDescent="0.2">
      <c r="A424" s="1">
        <v>44789</v>
      </c>
      <c r="B424">
        <v>143.905</v>
      </c>
      <c r="C424">
        <v>146.57</v>
      </c>
      <c r="D424">
        <v>142</v>
      </c>
      <c r="E424">
        <v>144.78</v>
      </c>
      <c r="F424">
        <v>59102859</v>
      </c>
    </row>
    <row r="425" spans="1:6" x14ac:dyDescent="0.2">
      <c r="A425" s="1">
        <v>44790</v>
      </c>
      <c r="B425">
        <v>142.69</v>
      </c>
      <c r="C425">
        <v>143.38</v>
      </c>
      <c r="D425">
        <v>140.78</v>
      </c>
      <c r="E425">
        <v>142.1</v>
      </c>
      <c r="F425">
        <v>48149778</v>
      </c>
    </row>
    <row r="426" spans="1:6" x14ac:dyDescent="0.2">
      <c r="A426" s="1">
        <v>44791</v>
      </c>
      <c r="B426">
        <v>141.32</v>
      </c>
      <c r="C426">
        <v>142.77000000000001</v>
      </c>
      <c r="D426">
        <v>140.38</v>
      </c>
      <c r="E426">
        <v>142.30000000000001</v>
      </c>
      <c r="F426">
        <v>37458737</v>
      </c>
    </row>
    <row r="427" spans="1:6" x14ac:dyDescent="0.2">
      <c r="A427" s="1">
        <v>44792</v>
      </c>
      <c r="B427">
        <v>140.47</v>
      </c>
      <c r="C427">
        <v>141.11000000000001</v>
      </c>
      <c r="D427">
        <v>137.91419999999999</v>
      </c>
      <c r="E427">
        <v>138.22999999999999</v>
      </c>
      <c r="F427">
        <v>47792843</v>
      </c>
    </row>
    <row r="428" spans="1:6" x14ac:dyDescent="0.2">
      <c r="A428" s="1">
        <v>44795</v>
      </c>
      <c r="B428">
        <v>135.72</v>
      </c>
      <c r="C428">
        <v>136.32</v>
      </c>
      <c r="D428">
        <v>132.85</v>
      </c>
      <c r="E428">
        <v>133.22</v>
      </c>
      <c r="F428">
        <v>50461504</v>
      </c>
    </row>
    <row r="429" spans="1:6" x14ac:dyDescent="0.2">
      <c r="A429" s="1">
        <v>44796</v>
      </c>
      <c r="B429">
        <v>133.41</v>
      </c>
      <c r="C429">
        <v>134.99</v>
      </c>
      <c r="D429">
        <v>132.94999999999999</v>
      </c>
      <c r="E429">
        <v>133.62</v>
      </c>
      <c r="F429">
        <v>36252103</v>
      </c>
    </row>
    <row r="430" spans="1:6" x14ac:dyDescent="0.2">
      <c r="A430" s="1">
        <v>44797</v>
      </c>
      <c r="B430">
        <v>132.75</v>
      </c>
      <c r="C430">
        <v>135.47</v>
      </c>
      <c r="D430">
        <v>132.1</v>
      </c>
      <c r="E430">
        <v>133.80000000000001</v>
      </c>
      <c r="F430">
        <v>38626978</v>
      </c>
    </row>
    <row r="431" spans="1:6" x14ac:dyDescent="0.2">
      <c r="A431" s="1">
        <v>44798</v>
      </c>
      <c r="B431">
        <v>135.26</v>
      </c>
      <c r="C431">
        <v>137.41999999999999</v>
      </c>
      <c r="D431">
        <v>134.28</v>
      </c>
      <c r="E431">
        <v>137.28</v>
      </c>
      <c r="F431">
        <v>37496283</v>
      </c>
    </row>
    <row r="432" spans="1:6" x14ac:dyDescent="0.2">
      <c r="A432" s="1">
        <v>44799</v>
      </c>
      <c r="B432">
        <v>136.55000000000001</v>
      </c>
      <c r="C432">
        <v>137.83000000000001</v>
      </c>
      <c r="D432">
        <v>130.5</v>
      </c>
      <c r="E432">
        <v>130.75</v>
      </c>
      <c r="F432">
        <v>53322663</v>
      </c>
    </row>
    <row r="433" spans="1:6" x14ac:dyDescent="0.2">
      <c r="A433" s="1">
        <v>44802</v>
      </c>
      <c r="B433">
        <v>129.9</v>
      </c>
      <c r="C433">
        <v>131.94990000000001</v>
      </c>
      <c r="D433">
        <v>128.77000000000001</v>
      </c>
      <c r="E433">
        <v>129.79</v>
      </c>
      <c r="F433">
        <v>48101638</v>
      </c>
    </row>
    <row r="434" spans="1:6" x14ac:dyDescent="0.2">
      <c r="A434" s="1">
        <v>44803</v>
      </c>
      <c r="B434">
        <v>131.25</v>
      </c>
      <c r="C434">
        <v>132.0745</v>
      </c>
      <c r="D434">
        <v>126.85</v>
      </c>
      <c r="E434">
        <v>128.72999999999999</v>
      </c>
      <c r="F434">
        <v>49202990</v>
      </c>
    </row>
    <row r="435" spans="1:6" x14ac:dyDescent="0.2">
      <c r="A435" s="1">
        <v>44804</v>
      </c>
      <c r="B435">
        <v>129.44999999999999</v>
      </c>
      <c r="C435">
        <v>130.59</v>
      </c>
      <c r="D435">
        <v>126.74</v>
      </c>
      <c r="E435">
        <v>126.77</v>
      </c>
      <c r="F435">
        <v>53648702</v>
      </c>
    </row>
    <row r="436" spans="1:6" x14ac:dyDescent="0.2">
      <c r="A436" s="1">
        <v>44805</v>
      </c>
      <c r="B436">
        <v>126</v>
      </c>
      <c r="C436">
        <v>128.02000000000001</v>
      </c>
      <c r="D436">
        <v>123.66</v>
      </c>
      <c r="E436">
        <v>127.82</v>
      </c>
      <c r="F436">
        <v>56636145</v>
      </c>
    </row>
    <row r="437" spans="1:6" x14ac:dyDescent="0.2">
      <c r="A437" s="1">
        <v>44806</v>
      </c>
      <c r="B437">
        <v>129.5</v>
      </c>
      <c r="C437">
        <v>131.38</v>
      </c>
      <c r="D437">
        <v>126.39</v>
      </c>
      <c r="E437">
        <v>127.51</v>
      </c>
      <c r="F437">
        <v>57429829</v>
      </c>
    </row>
    <row r="438" spans="1:6" x14ac:dyDescent="0.2">
      <c r="A438" s="1">
        <v>44810</v>
      </c>
      <c r="B438">
        <v>127.92</v>
      </c>
      <c r="C438">
        <v>128.62</v>
      </c>
      <c r="D438">
        <v>124.74</v>
      </c>
      <c r="E438">
        <v>126.11</v>
      </c>
      <c r="F438">
        <v>43888587</v>
      </c>
    </row>
    <row r="439" spans="1:6" x14ac:dyDescent="0.2">
      <c r="A439" s="1">
        <v>44811</v>
      </c>
      <c r="B439">
        <v>126.12</v>
      </c>
      <c r="C439">
        <v>129.82</v>
      </c>
      <c r="D439">
        <v>125.4</v>
      </c>
      <c r="E439">
        <v>129.47999999999999</v>
      </c>
      <c r="F439">
        <v>47834487</v>
      </c>
    </row>
    <row r="440" spans="1:6" x14ac:dyDescent="0.2">
      <c r="A440" s="1">
        <v>44812</v>
      </c>
      <c r="B440">
        <v>127.72</v>
      </c>
      <c r="C440">
        <v>130.28</v>
      </c>
      <c r="D440">
        <v>127.1</v>
      </c>
      <c r="E440">
        <v>129.82</v>
      </c>
      <c r="F440">
        <v>43988509</v>
      </c>
    </row>
    <row r="441" spans="1:6" x14ac:dyDescent="0.2">
      <c r="A441" s="1">
        <v>44813</v>
      </c>
      <c r="B441">
        <v>130.91</v>
      </c>
      <c r="C441">
        <v>133.69</v>
      </c>
      <c r="D441">
        <v>130.76</v>
      </c>
      <c r="E441">
        <v>133.27000000000001</v>
      </c>
      <c r="F441">
        <v>49422259</v>
      </c>
    </row>
    <row r="442" spans="1:6" x14ac:dyDescent="0.2">
      <c r="A442" s="1">
        <v>44816</v>
      </c>
      <c r="B442">
        <v>134.095</v>
      </c>
      <c r="C442">
        <v>136.49</v>
      </c>
      <c r="D442">
        <v>134</v>
      </c>
      <c r="E442">
        <v>136.44999999999999</v>
      </c>
      <c r="F442">
        <v>53826859</v>
      </c>
    </row>
    <row r="443" spans="1:6" x14ac:dyDescent="0.2">
      <c r="A443" s="1">
        <v>44817</v>
      </c>
      <c r="B443">
        <v>131.01</v>
      </c>
      <c r="C443">
        <v>131.4</v>
      </c>
      <c r="D443">
        <v>126.27</v>
      </c>
      <c r="E443">
        <v>126.82</v>
      </c>
      <c r="F443">
        <v>72694010</v>
      </c>
    </row>
    <row r="444" spans="1:6" x14ac:dyDescent="0.2">
      <c r="A444" s="1">
        <v>44818</v>
      </c>
      <c r="B444">
        <v>127.364</v>
      </c>
      <c r="C444">
        <v>128.84</v>
      </c>
      <c r="D444">
        <v>126.33</v>
      </c>
      <c r="E444">
        <v>128.55000000000001</v>
      </c>
      <c r="F444">
        <v>45316772</v>
      </c>
    </row>
    <row r="445" spans="1:6" x14ac:dyDescent="0.2">
      <c r="A445" s="1">
        <v>44819</v>
      </c>
      <c r="B445">
        <v>127.38</v>
      </c>
      <c r="C445">
        <v>130.37</v>
      </c>
      <c r="D445">
        <v>125.495</v>
      </c>
      <c r="E445">
        <v>126.28</v>
      </c>
      <c r="F445">
        <v>52887196</v>
      </c>
    </row>
    <row r="446" spans="1:6" x14ac:dyDescent="0.2">
      <c r="A446" s="1">
        <v>44820</v>
      </c>
      <c r="B446">
        <v>122.78</v>
      </c>
      <c r="C446">
        <v>123.87</v>
      </c>
      <c r="D446">
        <v>120.7</v>
      </c>
      <c r="E446">
        <v>123.53</v>
      </c>
      <c r="F446">
        <v>115667804</v>
      </c>
    </row>
    <row r="447" spans="1:6" x14ac:dyDescent="0.2">
      <c r="A447" s="1">
        <v>44823</v>
      </c>
      <c r="B447">
        <v>122.16</v>
      </c>
      <c r="C447">
        <v>124.71</v>
      </c>
      <c r="D447">
        <v>121.8</v>
      </c>
      <c r="E447">
        <v>124.66</v>
      </c>
      <c r="F447">
        <v>47279727</v>
      </c>
    </row>
    <row r="448" spans="1:6" x14ac:dyDescent="0.2">
      <c r="A448" s="1">
        <v>44824</v>
      </c>
      <c r="B448">
        <v>123.35</v>
      </c>
      <c r="C448">
        <v>124.3963</v>
      </c>
      <c r="D448">
        <v>121.14</v>
      </c>
      <c r="E448">
        <v>122.19</v>
      </c>
      <c r="F448">
        <v>47698432</v>
      </c>
    </row>
    <row r="449" spans="1:6" x14ac:dyDescent="0.2">
      <c r="A449" s="1">
        <v>44825</v>
      </c>
      <c r="B449">
        <v>122.49</v>
      </c>
      <c r="C449">
        <v>123.76</v>
      </c>
      <c r="D449">
        <v>118.45</v>
      </c>
      <c r="E449">
        <v>118.54</v>
      </c>
      <c r="F449">
        <v>58498887</v>
      </c>
    </row>
    <row r="450" spans="1:6" x14ac:dyDescent="0.2">
      <c r="A450" s="1">
        <v>44826</v>
      </c>
      <c r="B450">
        <v>117.08</v>
      </c>
      <c r="C450">
        <v>118.79</v>
      </c>
      <c r="D450">
        <v>116.26</v>
      </c>
      <c r="E450">
        <v>117.31</v>
      </c>
      <c r="F450">
        <v>55229190</v>
      </c>
    </row>
    <row r="451" spans="1:6" x14ac:dyDescent="0.2">
      <c r="A451" s="1">
        <v>44827</v>
      </c>
      <c r="B451">
        <v>116</v>
      </c>
      <c r="C451">
        <v>116.05</v>
      </c>
      <c r="D451">
        <v>112.06</v>
      </c>
      <c r="E451">
        <v>113.78</v>
      </c>
      <c r="F451">
        <v>65126665</v>
      </c>
    </row>
    <row r="452" spans="1:6" x14ac:dyDescent="0.2">
      <c r="A452" s="1">
        <v>44830</v>
      </c>
      <c r="B452">
        <v>113.295</v>
      </c>
      <c r="C452">
        <v>117.34</v>
      </c>
      <c r="D452">
        <v>113.13</v>
      </c>
      <c r="E452">
        <v>115.15</v>
      </c>
      <c r="F452">
        <v>62723268</v>
      </c>
    </row>
    <row r="453" spans="1:6" x14ac:dyDescent="0.2">
      <c r="A453" s="1">
        <v>44831</v>
      </c>
      <c r="B453">
        <v>117.19499999999999</v>
      </c>
      <c r="C453">
        <v>118.32</v>
      </c>
      <c r="D453">
        <v>113.05</v>
      </c>
      <c r="E453">
        <v>114.41</v>
      </c>
      <c r="F453">
        <v>60094693</v>
      </c>
    </row>
    <row r="454" spans="1:6" x14ac:dyDescent="0.2">
      <c r="A454" s="1">
        <v>44832</v>
      </c>
      <c r="B454">
        <v>114.38</v>
      </c>
      <c r="C454">
        <v>118.7</v>
      </c>
      <c r="D454">
        <v>113.8</v>
      </c>
      <c r="E454">
        <v>118.01</v>
      </c>
      <c r="F454">
        <v>55763750</v>
      </c>
    </row>
    <row r="455" spans="1:6" x14ac:dyDescent="0.2">
      <c r="A455" s="1">
        <v>44833</v>
      </c>
      <c r="B455">
        <v>115.6</v>
      </c>
      <c r="C455">
        <v>116.07</v>
      </c>
      <c r="D455">
        <v>113.06</v>
      </c>
      <c r="E455">
        <v>114.8</v>
      </c>
      <c r="F455">
        <v>58969714</v>
      </c>
    </row>
    <row r="456" spans="1:6" x14ac:dyDescent="0.2">
      <c r="A456" s="1">
        <v>44834</v>
      </c>
      <c r="B456">
        <v>114.075</v>
      </c>
      <c r="C456">
        <v>116.92</v>
      </c>
      <c r="D456">
        <v>112.84</v>
      </c>
      <c r="E456">
        <v>113</v>
      </c>
      <c r="F456">
        <v>59479586</v>
      </c>
    </row>
    <row r="457" spans="1:6" x14ac:dyDescent="0.2">
      <c r="A457" s="1">
        <v>44837</v>
      </c>
      <c r="B457">
        <v>113.58</v>
      </c>
      <c r="C457">
        <v>116.91</v>
      </c>
      <c r="D457">
        <v>112.45</v>
      </c>
      <c r="E457">
        <v>115.88</v>
      </c>
      <c r="F457">
        <v>50941854</v>
      </c>
    </row>
    <row r="458" spans="1:6" x14ac:dyDescent="0.2">
      <c r="A458" s="1">
        <v>44838</v>
      </c>
      <c r="B458">
        <v>119.89</v>
      </c>
      <c r="C458">
        <v>123</v>
      </c>
      <c r="D458">
        <v>119.79</v>
      </c>
      <c r="E458">
        <v>121.09</v>
      </c>
      <c r="F458">
        <v>62812564</v>
      </c>
    </row>
    <row r="459" spans="1:6" x14ac:dyDescent="0.2">
      <c r="A459" s="1">
        <v>44839</v>
      </c>
      <c r="B459">
        <v>118.58</v>
      </c>
      <c r="C459">
        <v>121.75</v>
      </c>
      <c r="D459">
        <v>117.69</v>
      </c>
      <c r="E459">
        <v>120.95</v>
      </c>
      <c r="F459">
        <v>48217535</v>
      </c>
    </row>
    <row r="460" spans="1:6" x14ac:dyDescent="0.2">
      <c r="A460" s="1">
        <v>44840</v>
      </c>
      <c r="B460">
        <v>120.77</v>
      </c>
      <c r="C460">
        <v>121.53</v>
      </c>
      <c r="D460">
        <v>119.5</v>
      </c>
      <c r="E460">
        <v>120.3</v>
      </c>
      <c r="F460">
        <v>42253755</v>
      </c>
    </row>
    <row r="461" spans="1:6" x14ac:dyDescent="0.2">
      <c r="A461" s="1">
        <v>44841</v>
      </c>
      <c r="B461">
        <v>118</v>
      </c>
      <c r="C461">
        <v>118.17</v>
      </c>
      <c r="D461">
        <v>113.88</v>
      </c>
      <c r="E461">
        <v>114.56</v>
      </c>
      <c r="F461">
        <v>54677980</v>
      </c>
    </row>
    <row r="462" spans="1:6" x14ac:dyDescent="0.2">
      <c r="A462" s="1">
        <v>44844</v>
      </c>
      <c r="B462">
        <v>115.1</v>
      </c>
      <c r="C462">
        <v>116.25</v>
      </c>
      <c r="D462">
        <v>112.43</v>
      </c>
      <c r="E462">
        <v>113.67</v>
      </c>
      <c r="F462">
        <v>42339675</v>
      </c>
    </row>
    <row r="463" spans="1:6" x14ac:dyDescent="0.2">
      <c r="A463" s="1">
        <v>44845</v>
      </c>
      <c r="B463">
        <v>112.71</v>
      </c>
      <c r="C463">
        <v>115.48</v>
      </c>
      <c r="D463">
        <v>110.39</v>
      </c>
      <c r="E463">
        <v>112.21</v>
      </c>
      <c r="F463">
        <v>56432233</v>
      </c>
    </row>
    <row r="464" spans="1:6" x14ac:dyDescent="0.2">
      <c r="A464" s="1">
        <v>44846</v>
      </c>
      <c r="B464">
        <v>112.49</v>
      </c>
      <c r="C464">
        <v>113.83</v>
      </c>
      <c r="D464">
        <v>111.4</v>
      </c>
      <c r="E464">
        <v>112.9</v>
      </c>
      <c r="F464">
        <v>45728660</v>
      </c>
    </row>
    <row r="465" spans="1:6" x14ac:dyDescent="0.2">
      <c r="A465" s="1">
        <v>44847</v>
      </c>
      <c r="B465">
        <v>107.88</v>
      </c>
      <c r="C465">
        <v>113.44</v>
      </c>
      <c r="D465">
        <v>105.345</v>
      </c>
      <c r="E465">
        <v>112.53</v>
      </c>
      <c r="F465">
        <v>86868103</v>
      </c>
    </row>
    <row r="466" spans="1:6" x14ac:dyDescent="0.2">
      <c r="A466" s="1">
        <v>44848</v>
      </c>
      <c r="B466">
        <v>114.1</v>
      </c>
      <c r="C466">
        <v>114.96</v>
      </c>
      <c r="D466">
        <v>106.6</v>
      </c>
      <c r="E466">
        <v>106.9</v>
      </c>
      <c r="F466">
        <v>67737344</v>
      </c>
    </row>
    <row r="467" spans="1:6" x14ac:dyDescent="0.2">
      <c r="A467" s="1">
        <v>44851</v>
      </c>
      <c r="B467">
        <v>110.11</v>
      </c>
      <c r="C467">
        <v>114.19</v>
      </c>
      <c r="D467">
        <v>110.09</v>
      </c>
      <c r="E467">
        <v>113.79</v>
      </c>
      <c r="F467">
        <v>62781985</v>
      </c>
    </row>
    <row r="468" spans="1:6" x14ac:dyDescent="0.2">
      <c r="A468" s="1">
        <v>44852</v>
      </c>
      <c r="B468">
        <v>119.06</v>
      </c>
      <c r="C468">
        <v>119.52</v>
      </c>
      <c r="D468">
        <v>114.79</v>
      </c>
      <c r="E468">
        <v>116.36</v>
      </c>
      <c r="F468">
        <v>65607448</v>
      </c>
    </row>
    <row r="469" spans="1:6" x14ac:dyDescent="0.2">
      <c r="A469" s="1">
        <v>44853</v>
      </c>
      <c r="B469">
        <v>114.71</v>
      </c>
      <c r="C469">
        <v>116.5932</v>
      </c>
      <c r="D469">
        <v>113.22</v>
      </c>
      <c r="E469">
        <v>115.07</v>
      </c>
      <c r="F469">
        <v>47198122</v>
      </c>
    </row>
    <row r="470" spans="1:6" x14ac:dyDescent="0.2">
      <c r="A470" s="1">
        <v>44854</v>
      </c>
      <c r="B470">
        <v>113.83</v>
      </c>
      <c r="C470">
        <v>118.24</v>
      </c>
      <c r="D470">
        <v>113.51</v>
      </c>
      <c r="E470">
        <v>115.25</v>
      </c>
      <c r="F470">
        <v>48795104</v>
      </c>
    </row>
    <row r="471" spans="1:6" x14ac:dyDescent="0.2">
      <c r="A471" s="1">
        <v>44855</v>
      </c>
      <c r="B471">
        <v>114.792</v>
      </c>
      <c r="C471">
        <v>119.59</v>
      </c>
      <c r="D471">
        <v>114.5</v>
      </c>
      <c r="E471">
        <v>119.32</v>
      </c>
      <c r="F471">
        <v>55660485</v>
      </c>
    </row>
    <row r="472" spans="1:6" x14ac:dyDescent="0.2">
      <c r="A472" s="1">
        <v>44858</v>
      </c>
      <c r="B472">
        <v>119.98</v>
      </c>
      <c r="C472">
        <v>120.39</v>
      </c>
      <c r="D472">
        <v>116.57</v>
      </c>
      <c r="E472">
        <v>119.82</v>
      </c>
      <c r="F472">
        <v>49531523</v>
      </c>
    </row>
    <row r="473" spans="1:6" x14ac:dyDescent="0.2">
      <c r="A473" s="1">
        <v>44859</v>
      </c>
      <c r="B473">
        <v>119.65</v>
      </c>
      <c r="C473">
        <v>121.3152</v>
      </c>
      <c r="D473">
        <v>118.95</v>
      </c>
      <c r="E473">
        <v>120.6</v>
      </c>
      <c r="F473">
        <v>50934609</v>
      </c>
    </row>
    <row r="474" spans="1:6" x14ac:dyDescent="0.2">
      <c r="A474" s="1">
        <v>44860</v>
      </c>
      <c r="B474">
        <v>116</v>
      </c>
      <c r="C474">
        <v>119.34569999999999</v>
      </c>
      <c r="D474">
        <v>114.76</v>
      </c>
      <c r="E474">
        <v>115.66</v>
      </c>
      <c r="F474">
        <v>69002457</v>
      </c>
    </row>
    <row r="475" spans="1:6" x14ac:dyDescent="0.2">
      <c r="A475" s="1">
        <v>44861</v>
      </c>
      <c r="B475">
        <v>113.92</v>
      </c>
      <c r="C475">
        <v>114.12</v>
      </c>
      <c r="D475">
        <v>109.77</v>
      </c>
      <c r="E475">
        <v>110.96</v>
      </c>
      <c r="F475">
        <v>129605362</v>
      </c>
    </row>
    <row r="476" spans="1:6" x14ac:dyDescent="0.2">
      <c r="A476" s="1">
        <v>44862</v>
      </c>
      <c r="B476">
        <v>97.905000000000001</v>
      </c>
      <c r="C476">
        <v>103.96</v>
      </c>
      <c r="D476">
        <v>97.66</v>
      </c>
      <c r="E476">
        <v>103.41</v>
      </c>
      <c r="F476">
        <v>223133398</v>
      </c>
    </row>
    <row r="477" spans="1:6" x14ac:dyDescent="0.2">
      <c r="A477" s="1">
        <v>44865</v>
      </c>
      <c r="B477">
        <v>103.56</v>
      </c>
      <c r="C477">
        <v>104.87</v>
      </c>
      <c r="D477">
        <v>100.74</v>
      </c>
      <c r="E477">
        <v>102.44</v>
      </c>
      <c r="F477">
        <v>99251395</v>
      </c>
    </row>
    <row r="478" spans="1:6" x14ac:dyDescent="0.2">
      <c r="A478" s="1">
        <v>44866</v>
      </c>
      <c r="B478">
        <v>103.99</v>
      </c>
      <c r="C478">
        <v>104.58</v>
      </c>
      <c r="D478">
        <v>96.06</v>
      </c>
      <c r="E478">
        <v>96.79</v>
      </c>
      <c r="F478">
        <v>153370032</v>
      </c>
    </row>
    <row r="479" spans="1:6" x14ac:dyDescent="0.2">
      <c r="A479" s="1">
        <v>44867</v>
      </c>
      <c r="B479">
        <v>97.314999999999998</v>
      </c>
      <c r="C479">
        <v>97.74</v>
      </c>
      <c r="D479">
        <v>92.01</v>
      </c>
      <c r="E479">
        <v>92.12</v>
      </c>
      <c r="F479">
        <v>135761798</v>
      </c>
    </row>
    <row r="480" spans="1:6" x14ac:dyDescent="0.2">
      <c r="A480" s="1">
        <v>44868</v>
      </c>
      <c r="B480">
        <v>92.47</v>
      </c>
      <c r="C480">
        <v>93.5</v>
      </c>
      <c r="D480">
        <v>89.02</v>
      </c>
      <c r="E480">
        <v>89.3</v>
      </c>
      <c r="F480">
        <v>136683303</v>
      </c>
    </row>
    <row r="481" spans="1:6" x14ac:dyDescent="0.2">
      <c r="A481" s="1">
        <v>44869</v>
      </c>
      <c r="B481">
        <v>91.49</v>
      </c>
      <c r="C481">
        <v>92.44</v>
      </c>
      <c r="D481">
        <v>88.04</v>
      </c>
      <c r="E481">
        <v>90.98</v>
      </c>
      <c r="F481">
        <v>129101336</v>
      </c>
    </row>
    <row r="482" spans="1:6" x14ac:dyDescent="0.2">
      <c r="A482" s="1">
        <v>44872</v>
      </c>
      <c r="B482">
        <v>91.95</v>
      </c>
      <c r="C482">
        <v>92.1</v>
      </c>
      <c r="D482">
        <v>89.04</v>
      </c>
      <c r="E482">
        <v>90.53</v>
      </c>
      <c r="F482">
        <v>77495728</v>
      </c>
    </row>
    <row r="483" spans="1:6" x14ac:dyDescent="0.2">
      <c r="A483" s="1">
        <v>44873</v>
      </c>
      <c r="B483">
        <v>90.79</v>
      </c>
      <c r="C483">
        <v>91.72</v>
      </c>
      <c r="D483">
        <v>88.23</v>
      </c>
      <c r="E483">
        <v>89.98</v>
      </c>
      <c r="F483">
        <v>88703370</v>
      </c>
    </row>
    <row r="484" spans="1:6" x14ac:dyDescent="0.2">
      <c r="A484" s="1">
        <v>44874</v>
      </c>
      <c r="B484">
        <v>89.47</v>
      </c>
      <c r="C484">
        <v>89.48</v>
      </c>
      <c r="D484">
        <v>85.87</v>
      </c>
      <c r="E484">
        <v>86.14</v>
      </c>
      <c r="F484">
        <v>90796249</v>
      </c>
    </row>
    <row r="485" spans="1:6" x14ac:dyDescent="0.2">
      <c r="A485" s="1">
        <v>44875</v>
      </c>
      <c r="B485">
        <v>92.935000000000002</v>
      </c>
      <c r="C485">
        <v>98.69</v>
      </c>
      <c r="D485">
        <v>91.65</v>
      </c>
      <c r="E485">
        <v>96.63</v>
      </c>
      <c r="F485">
        <v>173414862</v>
      </c>
    </row>
    <row r="486" spans="1:6" x14ac:dyDescent="0.2">
      <c r="A486" s="1">
        <v>44876</v>
      </c>
      <c r="B486">
        <v>97.88</v>
      </c>
      <c r="C486">
        <v>101.19</v>
      </c>
      <c r="D486">
        <v>96.66</v>
      </c>
      <c r="E486">
        <v>100.79</v>
      </c>
      <c r="F486">
        <v>111590544</v>
      </c>
    </row>
    <row r="487" spans="1:6" x14ac:dyDescent="0.2">
      <c r="A487" s="1">
        <v>44879</v>
      </c>
      <c r="B487">
        <v>98.77</v>
      </c>
      <c r="C487">
        <v>100.1199</v>
      </c>
      <c r="D487">
        <v>97.29</v>
      </c>
      <c r="E487">
        <v>98.49</v>
      </c>
      <c r="F487">
        <v>99533072</v>
      </c>
    </row>
    <row r="488" spans="1:6" x14ac:dyDescent="0.2">
      <c r="A488" s="1">
        <v>44880</v>
      </c>
      <c r="B488">
        <v>103.21</v>
      </c>
      <c r="C488">
        <v>103.79</v>
      </c>
      <c r="D488">
        <v>97.34</v>
      </c>
      <c r="E488">
        <v>98.94</v>
      </c>
      <c r="F488">
        <v>111336317</v>
      </c>
    </row>
    <row r="489" spans="1:6" x14ac:dyDescent="0.2">
      <c r="A489" s="1">
        <v>44881</v>
      </c>
      <c r="B489">
        <v>96.85</v>
      </c>
      <c r="C489">
        <v>98.487899999999996</v>
      </c>
      <c r="D489">
        <v>95.54</v>
      </c>
      <c r="E489">
        <v>97.12</v>
      </c>
      <c r="F489">
        <v>87958828</v>
      </c>
    </row>
    <row r="490" spans="1:6" x14ac:dyDescent="0.2">
      <c r="A490" s="1">
        <v>44882</v>
      </c>
      <c r="B490">
        <v>95.37</v>
      </c>
      <c r="C490">
        <v>96.97</v>
      </c>
      <c r="D490">
        <v>94.03</v>
      </c>
      <c r="E490">
        <v>94.85</v>
      </c>
      <c r="F490">
        <v>82617865</v>
      </c>
    </row>
    <row r="491" spans="1:6" x14ac:dyDescent="0.2">
      <c r="A491" s="1">
        <v>44883</v>
      </c>
      <c r="B491">
        <v>95.95</v>
      </c>
      <c r="C491">
        <v>95.99</v>
      </c>
      <c r="D491">
        <v>92.48</v>
      </c>
      <c r="E491">
        <v>94.14</v>
      </c>
      <c r="F491">
        <v>72428185</v>
      </c>
    </row>
    <row r="492" spans="1:6" x14ac:dyDescent="0.2">
      <c r="A492" s="1">
        <v>44886</v>
      </c>
      <c r="B492">
        <v>93.97</v>
      </c>
      <c r="C492">
        <v>95.02</v>
      </c>
      <c r="D492">
        <v>90.59</v>
      </c>
      <c r="E492">
        <v>92.46</v>
      </c>
      <c r="F492">
        <v>84330270</v>
      </c>
    </row>
    <row r="493" spans="1:6" x14ac:dyDescent="0.2">
      <c r="A493" s="1">
        <v>44887</v>
      </c>
      <c r="B493">
        <v>92.62</v>
      </c>
      <c r="C493">
        <v>93.35</v>
      </c>
      <c r="D493">
        <v>90.87</v>
      </c>
      <c r="E493">
        <v>93.2</v>
      </c>
      <c r="F493">
        <v>62191962</v>
      </c>
    </row>
    <row r="494" spans="1:6" x14ac:dyDescent="0.2">
      <c r="A494" s="1">
        <v>44888</v>
      </c>
      <c r="B494">
        <v>93.24</v>
      </c>
      <c r="C494">
        <v>94.58</v>
      </c>
      <c r="D494">
        <v>92.83</v>
      </c>
      <c r="E494">
        <v>94.13</v>
      </c>
      <c r="F494">
        <v>59414684</v>
      </c>
    </row>
    <row r="495" spans="1:6" x14ac:dyDescent="0.2">
      <c r="A495" s="1">
        <v>44890</v>
      </c>
      <c r="B495">
        <v>93.79</v>
      </c>
      <c r="C495">
        <v>94.43</v>
      </c>
      <c r="D495">
        <v>93.064999999999998</v>
      </c>
      <c r="E495">
        <v>93.41</v>
      </c>
      <c r="F495">
        <v>35088609</v>
      </c>
    </row>
    <row r="496" spans="1:6" x14ac:dyDescent="0.2">
      <c r="A496" s="1">
        <v>44893</v>
      </c>
      <c r="B496">
        <v>93.93</v>
      </c>
      <c r="C496">
        <v>96.4</v>
      </c>
      <c r="D496">
        <v>93.43</v>
      </c>
      <c r="E496">
        <v>93.95</v>
      </c>
      <c r="F496">
        <v>75062316</v>
      </c>
    </row>
    <row r="497" spans="1:6" x14ac:dyDescent="0.2">
      <c r="A497" s="1">
        <v>44894</v>
      </c>
      <c r="B497">
        <v>94.04</v>
      </c>
      <c r="C497">
        <v>94.41</v>
      </c>
      <c r="D497">
        <v>91.44</v>
      </c>
      <c r="E497">
        <v>92.42</v>
      </c>
      <c r="F497">
        <v>65567286</v>
      </c>
    </row>
    <row r="498" spans="1:6" x14ac:dyDescent="0.2">
      <c r="A498" s="1">
        <v>44895</v>
      </c>
      <c r="B498">
        <v>92.47</v>
      </c>
      <c r="C498">
        <v>96.54</v>
      </c>
      <c r="D498">
        <v>91.525000000000006</v>
      </c>
      <c r="E498">
        <v>96.54</v>
      </c>
      <c r="F498">
        <v>102805806</v>
      </c>
    </row>
    <row r="499" spans="1:6" x14ac:dyDescent="0.2">
      <c r="A499" s="1">
        <v>44896</v>
      </c>
      <c r="B499">
        <v>96.99</v>
      </c>
      <c r="C499">
        <v>97.23</v>
      </c>
      <c r="D499">
        <v>94.92</v>
      </c>
      <c r="E499">
        <v>95.5</v>
      </c>
      <c r="F499">
        <v>68487969</v>
      </c>
    </row>
    <row r="500" spans="1:6" x14ac:dyDescent="0.2">
      <c r="A500" s="1">
        <v>44897</v>
      </c>
      <c r="B500">
        <v>94.474999999999994</v>
      </c>
      <c r="C500">
        <v>95.36</v>
      </c>
      <c r="D500">
        <v>93.78</v>
      </c>
      <c r="E500">
        <v>94.13</v>
      </c>
      <c r="F500">
        <v>72496388</v>
      </c>
    </row>
    <row r="501" spans="1:6" x14ac:dyDescent="0.2">
      <c r="A501" s="1">
        <v>44900</v>
      </c>
      <c r="B501">
        <v>93.05</v>
      </c>
      <c r="C501">
        <v>94.06</v>
      </c>
      <c r="D501">
        <v>90.82</v>
      </c>
      <c r="E501">
        <v>91.01</v>
      </c>
      <c r="F501">
        <v>71535526</v>
      </c>
    </row>
    <row r="502" spans="1:6" x14ac:dyDescent="0.2">
      <c r="A502" s="1">
        <v>44901</v>
      </c>
      <c r="B502">
        <v>90.5</v>
      </c>
      <c r="C502">
        <v>91.04</v>
      </c>
      <c r="D502">
        <v>87.9</v>
      </c>
      <c r="E502">
        <v>88.25</v>
      </c>
      <c r="F502">
        <v>75503628</v>
      </c>
    </row>
    <row r="503" spans="1:6" x14ac:dyDescent="0.2">
      <c r="A503" s="1">
        <v>44902</v>
      </c>
      <c r="B503">
        <v>88.34</v>
      </c>
      <c r="C503">
        <v>89.89</v>
      </c>
      <c r="D503">
        <v>87.48</v>
      </c>
      <c r="E503">
        <v>88.46</v>
      </c>
      <c r="F503">
        <v>68086880</v>
      </c>
    </row>
    <row r="504" spans="1:6" x14ac:dyDescent="0.2">
      <c r="A504" s="1">
        <v>44903</v>
      </c>
      <c r="B504">
        <v>89.24</v>
      </c>
      <c r="C504">
        <v>90.86</v>
      </c>
      <c r="D504">
        <v>87.88</v>
      </c>
      <c r="E504">
        <v>90.35</v>
      </c>
      <c r="F504">
        <v>73305887</v>
      </c>
    </row>
    <row r="505" spans="1:6" x14ac:dyDescent="0.2">
      <c r="A505" s="1">
        <v>44904</v>
      </c>
      <c r="B505">
        <v>88.9</v>
      </c>
      <c r="C505">
        <v>90.3</v>
      </c>
      <c r="D505">
        <v>88.63</v>
      </c>
      <c r="E505">
        <v>89.09</v>
      </c>
      <c r="F505">
        <v>67398506</v>
      </c>
    </row>
    <row r="506" spans="1:6" x14ac:dyDescent="0.2">
      <c r="A506" s="1">
        <v>44907</v>
      </c>
      <c r="B506">
        <v>89.21</v>
      </c>
      <c r="C506">
        <v>90.58</v>
      </c>
      <c r="D506">
        <v>87.87</v>
      </c>
      <c r="E506">
        <v>90.55</v>
      </c>
      <c r="F506">
        <v>61999762</v>
      </c>
    </row>
    <row r="507" spans="1:6" x14ac:dyDescent="0.2">
      <c r="A507" s="1">
        <v>44908</v>
      </c>
      <c r="B507">
        <v>95.23</v>
      </c>
      <c r="C507">
        <v>96.25</v>
      </c>
      <c r="D507">
        <v>90.52</v>
      </c>
      <c r="E507">
        <v>92.49</v>
      </c>
      <c r="F507">
        <v>100212038</v>
      </c>
    </row>
    <row r="508" spans="1:6" x14ac:dyDescent="0.2">
      <c r="A508" s="1">
        <v>44909</v>
      </c>
      <c r="B508">
        <v>92.501999999999995</v>
      </c>
      <c r="C508">
        <v>93.458100000000002</v>
      </c>
      <c r="D508">
        <v>89.87</v>
      </c>
      <c r="E508">
        <v>91.58</v>
      </c>
      <c r="F508">
        <v>70298006</v>
      </c>
    </row>
    <row r="509" spans="1:6" x14ac:dyDescent="0.2">
      <c r="A509" s="1">
        <v>44910</v>
      </c>
      <c r="B509">
        <v>89.89</v>
      </c>
      <c r="C509">
        <v>89.97</v>
      </c>
      <c r="D509">
        <v>87.47</v>
      </c>
      <c r="E509">
        <v>88.45</v>
      </c>
      <c r="F509">
        <v>84802877</v>
      </c>
    </row>
    <row r="510" spans="1:6" x14ac:dyDescent="0.2">
      <c r="A510" s="1">
        <v>44911</v>
      </c>
      <c r="B510">
        <v>88.265000000000001</v>
      </c>
      <c r="C510">
        <v>89.35</v>
      </c>
      <c r="D510">
        <v>86.73</v>
      </c>
      <c r="E510">
        <v>87.86</v>
      </c>
      <c r="F510">
        <v>146144064</v>
      </c>
    </row>
    <row r="511" spans="1:6" x14ac:dyDescent="0.2">
      <c r="A511" s="1">
        <v>44914</v>
      </c>
      <c r="B511">
        <v>87.51</v>
      </c>
      <c r="C511">
        <v>87.63</v>
      </c>
      <c r="D511">
        <v>84.51</v>
      </c>
      <c r="E511">
        <v>84.92</v>
      </c>
      <c r="F511">
        <v>83531460</v>
      </c>
    </row>
    <row r="512" spans="1:6" x14ac:dyDescent="0.2">
      <c r="A512" s="1">
        <v>44915</v>
      </c>
      <c r="B512">
        <v>85.33</v>
      </c>
      <c r="C512">
        <v>86.61</v>
      </c>
      <c r="D512">
        <v>84.33</v>
      </c>
      <c r="E512">
        <v>85.19</v>
      </c>
      <c r="F512">
        <v>74348301</v>
      </c>
    </row>
    <row r="513" spans="1:6" x14ac:dyDescent="0.2">
      <c r="A513" s="1">
        <v>44916</v>
      </c>
      <c r="B513">
        <v>86.174999999999997</v>
      </c>
      <c r="C513">
        <v>87.224999999999994</v>
      </c>
      <c r="D513">
        <v>85.21</v>
      </c>
      <c r="E513">
        <v>86.77</v>
      </c>
      <c r="F513">
        <v>59267156</v>
      </c>
    </row>
    <row r="514" spans="1:6" x14ac:dyDescent="0.2">
      <c r="A514" s="1">
        <v>44917</v>
      </c>
      <c r="B514">
        <v>85.52</v>
      </c>
      <c r="C514">
        <v>85.68</v>
      </c>
      <c r="D514">
        <v>82.25</v>
      </c>
      <c r="E514">
        <v>83.79</v>
      </c>
      <c r="F514">
        <v>81431314</v>
      </c>
    </row>
    <row r="515" spans="1:6" x14ac:dyDescent="0.2">
      <c r="A515" s="1">
        <v>44918</v>
      </c>
      <c r="B515">
        <v>83.25</v>
      </c>
      <c r="C515">
        <v>85.78</v>
      </c>
      <c r="D515">
        <v>82.934399999999997</v>
      </c>
      <c r="E515">
        <v>85.25</v>
      </c>
      <c r="F515">
        <v>57433655</v>
      </c>
    </row>
    <row r="516" spans="1:6" x14ac:dyDescent="0.2">
      <c r="A516" s="1">
        <v>44922</v>
      </c>
      <c r="B516">
        <v>84.97</v>
      </c>
      <c r="C516">
        <v>85.35</v>
      </c>
      <c r="D516">
        <v>83</v>
      </c>
      <c r="E516">
        <v>83.04</v>
      </c>
      <c r="F516">
        <v>57284035</v>
      </c>
    </row>
    <row r="517" spans="1:6" x14ac:dyDescent="0.2">
      <c r="A517" s="1">
        <v>44923</v>
      </c>
      <c r="B517">
        <v>82.8</v>
      </c>
      <c r="C517">
        <v>83.48</v>
      </c>
      <c r="D517">
        <v>81.69</v>
      </c>
      <c r="E517">
        <v>81.819999999999993</v>
      </c>
      <c r="F517">
        <v>58228575</v>
      </c>
    </row>
    <row r="518" spans="1:6" x14ac:dyDescent="0.2">
      <c r="A518" s="1">
        <v>44924</v>
      </c>
      <c r="B518">
        <v>82.87</v>
      </c>
      <c r="C518">
        <v>84.55</v>
      </c>
      <c r="D518">
        <v>82.55</v>
      </c>
      <c r="E518">
        <v>84.18</v>
      </c>
      <c r="F518">
        <v>54995895</v>
      </c>
    </row>
    <row r="519" spans="1:6" x14ac:dyDescent="0.2">
      <c r="A519" s="1">
        <v>44925</v>
      </c>
      <c r="B519">
        <v>83.12</v>
      </c>
      <c r="C519">
        <v>84.05</v>
      </c>
      <c r="D519">
        <v>82.47</v>
      </c>
      <c r="E519">
        <v>84</v>
      </c>
      <c r="F519">
        <v>62401194</v>
      </c>
    </row>
    <row r="520" spans="1:6" x14ac:dyDescent="0.2">
      <c r="A520" s="1">
        <v>44929</v>
      </c>
      <c r="B520">
        <v>85.46</v>
      </c>
      <c r="C520">
        <v>86.96</v>
      </c>
      <c r="D520">
        <v>84.204999999999998</v>
      </c>
      <c r="E520">
        <v>85.82</v>
      </c>
      <c r="F520">
        <v>76706040</v>
      </c>
    </row>
    <row r="521" spans="1:6" x14ac:dyDescent="0.2">
      <c r="A521" s="1">
        <v>44930</v>
      </c>
      <c r="B521">
        <v>86.55</v>
      </c>
      <c r="C521">
        <v>86.98</v>
      </c>
      <c r="D521">
        <v>83.36</v>
      </c>
      <c r="E521">
        <v>85.14</v>
      </c>
      <c r="F521">
        <v>68885123</v>
      </c>
    </row>
    <row r="522" spans="1:6" x14ac:dyDescent="0.2">
      <c r="A522" s="1">
        <v>44931</v>
      </c>
      <c r="B522">
        <v>85.33</v>
      </c>
      <c r="C522">
        <v>85.42</v>
      </c>
      <c r="D522">
        <v>83.07</v>
      </c>
      <c r="E522">
        <v>83.12</v>
      </c>
      <c r="F522">
        <v>67930825</v>
      </c>
    </row>
    <row r="523" spans="1:6" x14ac:dyDescent="0.2">
      <c r="A523" s="1">
        <v>44932</v>
      </c>
      <c r="B523">
        <v>83.03</v>
      </c>
      <c r="C523">
        <v>86.4</v>
      </c>
      <c r="D523">
        <v>81.430000000000007</v>
      </c>
      <c r="E523">
        <v>86.08</v>
      </c>
      <c r="F523">
        <v>83303361</v>
      </c>
    </row>
    <row r="524" spans="1:6" x14ac:dyDescent="0.2">
      <c r="A524" s="1">
        <v>44935</v>
      </c>
      <c r="B524">
        <v>87.46</v>
      </c>
      <c r="C524">
        <v>89.48</v>
      </c>
      <c r="D524">
        <v>87.08</v>
      </c>
      <c r="E524">
        <v>87.36</v>
      </c>
      <c r="F524">
        <v>65266056</v>
      </c>
    </row>
    <row r="525" spans="1:6" x14ac:dyDescent="0.2">
      <c r="A525" s="1">
        <v>44936</v>
      </c>
      <c r="B525">
        <v>87.57</v>
      </c>
      <c r="C525">
        <v>90.185000000000002</v>
      </c>
      <c r="D525">
        <v>87.29</v>
      </c>
      <c r="E525">
        <v>89.87</v>
      </c>
      <c r="F525">
        <v>67756601</v>
      </c>
    </row>
    <row r="526" spans="1:6" x14ac:dyDescent="0.2">
      <c r="A526" s="1">
        <v>44937</v>
      </c>
      <c r="B526">
        <v>90.93</v>
      </c>
      <c r="C526">
        <v>95.26</v>
      </c>
      <c r="D526">
        <v>90.93</v>
      </c>
      <c r="E526">
        <v>95.09</v>
      </c>
      <c r="F526">
        <v>103126183</v>
      </c>
    </row>
    <row r="527" spans="1:6" x14ac:dyDescent="0.2">
      <c r="A527" s="1">
        <v>44938</v>
      </c>
      <c r="B527">
        <v>96.93</v>
      </c>
      <c r="C527">
        <v>97.19</v>
      </c>
      <c r="D527">
        <v>93.5</v>
      </c>
      <c r="E527">
        <v>95.27</v>
      </c>
      <c r="F527">
        <v>85254781</v>
      </c>
    </row>
    <row r="528" spans="1:6" x14ac:dyDescent="0.2">
      <c r="A528" s="1">
        <v>44939</v>
      </c>
      <c r="B528">
        <v>94.18</v>
      </c>
      <c r="C528">
        <v>98.37</v>
      </c>
      <c r="D528">
        <v>94.12</v>
      </c>
      <c r="E528">
        <v>98.12</v>
      </c>
      <c r="F528">
        <v>85549432</v>
      </c>
    </row>
    <row r="529" spans="1:6" x14ac:dyDescent="0.2">
      <c r="A529" s="1">
        <v>44943</v>
      </c>
      <c r="B529">
        <v>98.68</v>
      </c>
      <c r="C529">
        <v>98.89</v>
      </c>
      <c r="D529">
        <v>95.73</v>
      </c>
      <c r="E529">
        <v>96.05</v>
      </c>
      <c r="F529">
        <v>72755001</v>
      </c>
    </row>
    <row r="530" spans="1:6" x14ac:dyDescent="0.2">
      <c r="A530" s="1">
        <v>44944</v>
      </c>
      <c r="B530">
        <v>97.25</v>
      </c>
      <c r="C530">
        <v>99.32</v>
      </c>
      <c r="D530">
        <v>95.38</v>
      </c>
      <c r="E530">
        <v>95.46</v>
      </c>
      <c r="F530">
        <v>79570370</v>
      </c>
    </row>
    <row r="531" spans="1:6" x14ac:dyDescent="0.2">
      <c r="A531" s="1">
        <v>44945</v>
      </c>
      <c r="B531">
        <v>94.74</v>
      </c>
      <c r="C531">
        <v>95.44</v>
      </c>
      <c r="D531">
        <v>92.86</v>
      </c>
      <c r="E531">
        <v>93.68</v>
      </c>
      <c r="F531">
        <v>69002663</v>
      </c>
    </row>
    <row r="532" spans="1:6" x14ac:dyDescent="0.2">
      <c r="A532" s="1">
        <v>44946</v>
      </c>
      <c r="B532">
        <v>93.86</v>
      </c>
      <c r="C532">
        <v>97.353999999999999</v>
      </c>
      <c r="D532">
        <v>93.202500000000001</v>
      </c>
      <c r="E532">
        <v>97.25</v>
      </c>
      <c r="F532">
        <v>67481539</v>
      </c>
    </row>
    <row r="533" spans="1:6" x14ac:dyDescent="0.2">
      <c r="A533" s="1">
        <v>44949</v>
      </c>
      <c r="B533">
        <v>97.56</v>
      </c>
      <c r="C533">
        <v>97.78</v>
      </c>
      <c r="D533">
        <v>95.86</v>
      </c>
      <c r="E533">
        <v>97.52</v>
      </c>
      <c r="F533">
        <v>76501103</v>
      </c>
    </row>
    <row r="534" spans="1:6" x14ac:dyDescent="0.2">
      <c r="A534" s="1">
        <v>44950</v>
      </c>
      <c r="B534">
        <v>96.93</v>
      </c>
      <c r="C534">
        <v>98.09</v>
      </c>
      <c r="D534">
        <v>96</v>
      </c>
      <c r="E534">
        <v>96.32</v>
      </c>
      <c r="F534">
        <v>66929452</v>
      </c>
    </row>
    <row r="535" spans="1:6" x14ac:dyDescent="0.2">
      <c r="A535" s="1">
        <v>44951</v>
      </c>
      <c r="B535">
        <v>92.56</v>
      </c>
      <c r="C535">
        <v>97.24</v>
      </c>
      <c r="D535">
        <v>91.52</v>
      </c>
      <c r="E535">
        <v>97.18</v>
      </c>
      <c r="F535">
        <v>94261570</v>
      </c>
    </row>
    <row r="536" spans="1:6" x14ac:dyDescent="0.2">
      <c r="A536" s="1">
        <v>44952</v>
      </c>
      <c r="B536">
        <v>98.234999999999999</v>
      </c>
      <c r="C536">
        <v>99.49</v>
      </c>
      <c r="D536">
        <v>96.92</v>
      </c>
      <c r="E536">
        <v>99.22</v>
      </c>
      <c r="F536">
        <v>68523557</v>
      </c>
    </row>
    <row r="537" spans="1:6" x14ac:dyDescent="0.2">
      <c r="A537" s="1">
        <v>44953</v>
      </c>
      <c r="B537">
        <v>99.53</v>
      </c>
      <c r="C537">
        <v>103.485</v>
      </c>
      <c r="D537">
        <v>99.53</v>
      </c>
      <c r="E537">
        <v>102.24</v>
      </c>
      <c r="F537">
        <v>87775614</v>
      </c>
    </row>
    <row r="538" spans="1:6" x14ac:dyDescent="0.2">
      <c r="A538" s="1">
        <v>44956</v>
      </c>
      <c r="B538">
        <v>101.09</v>
      </c>
      <c r="C538">
        <v>101.74</v>
      </c>
      <c r="D538">
        <v>99.01</v>
      </c>
      <c r="E538">
        <v>100.55</v>
      </c>
      <c r="F538">
        <v>70691860</v>
      </c>
    </row>
    <row r="539" spans="1:6" x14ac:dyDescent="0.2">
      <c r="A539" s="1">
        <v>44957</v>
      </c>
      <c r="B539">
        <v>101.155</v>
      </c>
      <c r="C539">
        <v>103.3484</v>
      </c>
      <c r="D539">
        <v>101.14</v>
      </c>
      <c r="E539">
        <v>103.13</v>
      </c>
      <c r="F539">
        <v>66527253</v>
      </c>
    </row>
    <row r="540" spans="1:6" x14ac:dyDescent="0.2">
      <c r="A540" s="1">
        <v>44958</v>
      </c>
      <c r="B540">
        <v>102.53</v>
      </c>
      <c r="C540">
        <v>106.24</v>
      </c>
      <c r="D540">
        <v>101.24</v>
      </c>
      <c r="E540">
        <v>105.15</v>
      </c>
      <c r="F540">
        <v>80450121</v>
      </c>
    </row>
    <row r="541" spans="1:6" x14ac:dyDescent="0.2">
      <c r="A541" s="1">
        <v>44959</v>
      </c>
      <c r="B541">
        <v>110.245</v>
      </c>
      <c r="C541">
        <v>114</v>
      </c>
      <c r="D541">
        <v>108.88</v>
      </c>
      <c r="E541">
        <v>112.91</v>
      </c>
      <c r="F541">
        <v>158154243</v>
      </c>
    </row>
    <row r="542" spans="1:6" x14ac:dyDescent="0.2">
      <c r="A542" s="1">
        <v>44960</v>
      </c>
      <c r="B542">
        <v>105.26</v>
      </c>
      <c r="C542">
        <v>108.78</v>
      </c>
      <c r="D542">
        <v>102.52</v>
      </c>
      <c r="E542">
        <v>103.39</v>
      </c>
      <c r="F542">
        <v>144374828</v>
      </c>
    </row>
    <row r="543" spans="1:6" x14ac:dyDescent="0.2">
      <c r="A543" s="1">
        <v>44963</v>
      </c>
      <c r="B543">
        <v>102.925</v>
      </c>
      <c r="C543">
        <v>103.94840000000001</v>
      </c>
      <c r="D543">
        <v>100.65</v>
      </c>
      <c r="E543">
        <v>102.18</v>
      </c>
      <c r="F543">
        <v>81945199</v>
      </c>
    </row>
    <row r="544" spans="1:6" x14ac:dyDescent="0.2">
      <c r="A544" s="1">
        <v>44964</v>
      </c>
      <c r="B544">
        <v>101.17</v>
      </c>
      <c r="C544">
        <v>102.41</v>
      </c>
      <c r="D544">
        <v>98.08</v>
      </c>
      <c r="E544">
        <v>102.11</v>
      </c>
      <c r="F544">
        <v>119501301</v>
      </c>
    </row>
    <row r="545" spans="1:6" x14ac:dyDescent="0.2">
      <c r="A545" s="1">
        <v>44965</v>
      </c>
      <c r="B545">
        <v>102.04</v>
      </c>
      <c r="C545">
        <v>102.6699</v>
      </c>
      <c r="D545">
        <v>98.775000000000006</v>
      </c>
      <c r="E545">
        <v>100.05</v>
      </c>
      <c r="F545">
        <v>75878304</v>
      </c>
    </row>
    <row r="546" spans="1:6" x14ac:dyDescent="0.2">
      <c r="A546" s="1">
        <v>44966</v>
      </c>
      <c r="B546">
        <v>101.32</v>
      </c>
      <c r="C546">
        <v>101.78</v>
      </c>
      <c r="D546">
        <v>97.57</v>
      </c>
      <c r="E546">
        <v>98.24</v>
      </c>
      <c r="F546">
        <v>64622489</v>
      </c>
    </row>
    <row r="547" spans="1:6" x14ac:dyDescent="0.2">
      <c r="A547" s="1">
        <v>44967</v>
      </c>
      <c r="B547">
        <v>97.56</v>
      </c>
      <c r="C547">
        <v>98.816299999999998</v>
      </c>
      <c r="D547">
        <v>96.23</v>
      </c>
      <c r="E547">
        <v>97.61</v>
      </c>
      <c r="F547">
        <v>52740133</v>
      </c>
    </row>
    <row r="548" spans="1:6" x14ac:dyDescent="0.2">
      <c r="A548" s="1">
        <v>44970</v>
      </c>
      <c r="B548">
        <v>97.85</v>
      </c>
      <c r="C548">
        <v>99.68</v>
      </c>
      <c r="D548">
        <v>96.91</v>
      </c>
      <c r="E548">
        <v>99.54</v>
      </c>
      <c r="F548">
        <v>52841464</v>
      </c>
    </row>
    <row r="549" spans="1:6" x14ac:dyDescent="0.2">
      <c r="A549" s="1">
        <v>44971</v>
      </c>
      <c r="B549">
        <v>98.41</v>
      </c>
      <c r="C549">
        <v>100.9207</v>
      </c>
      <c r="D549">
        <v>97.52</v>
      </c>
      <c r="E549">
        <v>99.7</v>
      </c>
      <c r="F549">
        <v>56202898</v>
      </c>
    </row>
    <row r="550" spans="1:6" x14ac:dyDescent="0.2">
      <c r="A550" s="1">
        <v>44972</v>
      </c>
      <c r="B550">
        <v>99.09</v>
      </c>
      <c r="C550">
        <v>101.17</v>
      </c>
      <c r="D550">
        <v>98.45</v>
      </c>
      <c r="E550">
        <v>101.16</v>
      </c>
      <c r="F550">
        <v>48053879</v>
      </c>
    </row>
    <row r="551" spans="1:6" x14ac:dyDescent="0.2">
      <c r="A551" s="1">
        <v>44973</v>
      </c>
      <c r="B551">
        <v>99.21</v>
      </c>
      <c r="C551">
        <v>100.63</v>
      </c>
      <c r="D551">
        <v>98.1</v>
      </c>
      <c r="E551">
        <v>98.15</v>
      </c>
      <c r="F551">
        <v>56339173</v>
      </c>
    </row>
    <row r="552" spans="1:6" x14ac:dyDescent="0.2">
      <c r="A552" s="1">
        <v>44974</v>
      </c>
      <c r="B552">
        <v>97.8</v>
      </c>
      <c r="C552">
        <v>97.94</v>
      </c>
      <c r="D552">
        <v>95.65</v>
      </c>
      <c r="E552">
        <v>97.2</v>
      </c>
      <c r="F552">
        <v>60029405</v>
      </c>
    </row>
    <row r="553" spans="1:6" x14ac:dyDescent="0.2">
      <c r="A553" s="1">
        <v>44978</v>
      </c>
      <c r="B553">
        <v>95.334999999999994</v>
      </c>
      <c r="C553">
        <v>95.605000000000004</v>
      </c>
      <c r="D553">
        <v>94.27</v>
      </c>
      <c r="E553">
        <v>94.58</v>
      </c>
      <c r="F553">
        <v>56580360</v>
      </c>
    </row>
    <row r="554" spans="1:6" x14ac:dyDescent="0.2">
      <c r="A554" s="1">
        <v>44979</v>
      </c>
      <c r="B554">
        <v>95.1</v>
      </c>
      <c r="C554">
        <v>97.01</v>
      </c>
      <c r="D554">
        <v>94.8</v>
      </c>
      <c r="E554">
        <v>95.79</v>
      </c>
      <c r="F554">
        <v>59534094</v>
      </c>
    </row>
    <row r="555" spans="1:6" x14ac:dyDescent="0.2">
      <c r="A555" s="1">
        <v>44980</v>
      </c>
      <c r="B555">
        <v>96.12</v>
      </c>
      <c r="C555">
        <v>96.43</v>
      </c>
      <c r="D555">
        <v>93.67</v>
      </c>
      <c r="E555">
        <v>95.82</v>
      </c>
      <c r="F555">
        <v>48466994</v>
      </c>
    </row>
    <row r="556" spans="1:6" x14ac:dyDescent="0.2">
      <c r="A556" s="1">
        <v>44981</v>
      </c>
      <c r="B556">
        <v>93.53</v>
      </c>
      <c r="C556">
        <v>94.14</v>
      </c>
      <c r="D556">
        <v>92.318600000000004</v>
      </c>
      <c r="E556">
        <v>93.5</v>
      </c>
      <c r="F556">
        <v>57053812</v>
      </c>
    </row>
    <row r="557" spans="1:6" x14ac:dyDescent="0.2">
      <c r="A557" s="1">
        <v>44984</v>
      </c>
      <c r="B557">
        <v>94.28</v>
      </c>
      <c r="C557">
        <v>94.78</v>
      </c>
      <c r="D557">
        <v>93.14</v>
      </c>
      <c r="E557">
        <v>93.76</v>
      </c>
      <c r="F557">
        <v>47470321</v>
      </c>
    </row>
    <row r="558" spans="1:6" x14ac:dyDescent="0.2">
      <c r="A558" s="1">
        <v>44985</v>
      </c>
      <c r="B558">
        <v>93.14</v>
      </c>
      <c r="C558">
        <v>94.69</v>
      </c>
      <c r="D558">
        <v>92.92</v>
      </c>
      <c r="E558">
        <v>94.23</v>
      </c>
      <c r="F558">
        <v>43959290</v>
      </c>
    </row>
    <row r="559" spans="1:6" x14ac:dyDescent="0.2">
      <c r="A559" s="1">
        <v>44986</v>
      </c>
      <c r="B559">
        <v>93.87</v>
      </c>
      <c r="C559">
        <v>94.68</v>
      </c>
      <c r="D559">
        <v>91.59</v>
      </c>
      <c r="E559">
        <v>92.17</v>
      </c>
      <c r="F559">
        <v>52299524</v>
      </c>
    </row>
    <row r="560" spans="1:6" x14ac:dyDescent="0.2">
      <c r="A560" s="1">
        <v>44987</v>
      </c>
      <c r="B560">
        <v>91.41</v>
      </c>
      <c r="C560">
        <v>92.23</v>
      </c>
      <c r="D560">
        <v>90.39</v>
      </c>
      <c r="E560">
        <v>92.13</v>
      </c>
      <c r="F560">
        <v>55574820</v>
      </c>
    </row>
    <row r="561" spans="1:6" x14ac:dyDescent="0.2">
      <c r="A561" s="1">
        <v>44988</v>
      </c>
      <c r="B561">
        <v>92.74</v>
      </c>
      <c r="C561">
        <v>94.94</v>
      </c>
      <c r="D561">
        <v>92.66</v>
      </c>
      <c r="E561">
        <v>94.9</v>
      </c>
      <c r="F561">
        <v>55759609</v>
      </c>
    </row>
    <row r="562" spans="1:6" x14ac:dyDescent="0.2">
      <c r="A562" s="1">
        <v>44991</v>
      </c>
      <c r="B562">
        <v>95.19</v>
      </c>
      <c r="C562">
        <v>96.545000000000002</v>
      </c>
      <c r="D562">
        <v>93.74</v>
      </c>
      <c r="E562">
        <v>93.75</v>
      </c>
      <c r="F562">
        <v>52112355</v>
      </c>
    </row>
    <row r="563" spans="1:6" x14ac:dyDescent="0.2">
      <c r="A563" s="1">
        <v>44992</v>
      </c>
      <c r="B563">
        <v>94.06</v>
      </c>
      <c r="C563">
        <v>95.09</v>
      </c>
      <c r="D563">
        <v>92.78</v>
      </c>
      <c r="E563">
        <v>93.55</v>
      </c>
      <c r="F563">
        <v>49100668</v>
      </c>
    </row>
    <row r="564" spans="1:6" x14ac:dyDescent="0.2">
      <c r="A564" s="1">
        <v>44993</v>
      </c>
      <c r="B564">
        <v>93.6</v>
      </c>
      <c r="C564">
        <v>94.165000000000006</v>
      </c>
      <c r="D564">
        <v>92.18</v>
      </c>
      <c r="E564">
        <v>93.92</v>
      </c>
      <c r="F564">
        <v>44899128</v>
      </c>
    </row>
    <row r="565" spans="1:6" x14ac:dyDescent="0.2">
      <c r="A565" s="1">
        <v>44994</v>
      </c>
      <c r="B565">
        <v>93.68</v>
      </c>
      <c r="C565">
        <v>96.21</v>
      </c>
      <c r="D565">
        <v>92.18</v>
      </c>
      <c r="E565">
        <v>92.25</v>
      </c>
      <c r="F565">
        <v>56218705</v>
      </c>
    </row>
    <row r="566" spans="1:6" x14ac:dyDescent="0.2">
      <c r="A566" s="1">
        <v>44995</v>
      </c>
      <c r="B566">
        <v>92.67</v>
      </c>
      <c r="C566">
        <v>93.57</v>
      </c>
      <c r="D566">
        <v>90.245000000000005</v>
      </c>
      <c r="E566">
        <v>90.73</v>
      </c>
      <c r="F566">
        <v>69827490</v>
      </c>
    </row>
    <row r="567" spans="1:6" x14ac:dyDescent="0.2">
      <c r="A567" s="1">
        <v>44998</v>
      </c>
      <c r="B567">
        <v>89.97</v>
      </c>
      <c r="C567">
        <v>94.02</v>
      </c>
      <c r="D567">
        <v>88.12</v>
      </c>
      <c r="E567">
        <v>92.43</v>
      </c>
      <c r="F567">
        <v>72397053</v>
      </c>
    </row>
    <row r="568" spans="1:6" x14ac:dyDescent="0.2">
      <c r="A568" s="1">
        <v>44999</v>
      </c>
      <c r="B568">
        <v>93.83</v>
      </c>
      <c r="C568">
        <v>95.07</v>
      </c>
      <c r="D568">
        <v>92.71</v>
      </c>
      <c r="E568">
        <v>94.88</v>
      </c>
      <c r="F568">
        <v>60912674</v>
      </c>
    </row>
    <row r="569" spans="1:6" x14ac:dyDescent="0.2">
      <c r="A569" s="1">
        <v>45000</v>
      </c>
      <c r="B569">
        <v>93.22</v>
      </c>
      <c r="C569">
        <v>96.67</v>
      </c>
      <c r="D569">
        <v>93.07</v>
      </c>
      <c r="E569">
        <v>96.2</v>
      </c>
      <c r="F569">
        <v>70731792</v>
      </c>
    </row>
    <row r="570" spans="1:6" x14ac:dyDescent="0.2">
      <c r="A570" s="1">
        <v>45001</v>
      </c>
      <c r="B570">
        <v>95.75</v>
      </c>
      <c r="C570">
        <v>100.99</v>
      </c>
      <c r="D570">
        <v>95.61</v>
      </c>
      <c r="E570">
        <v>100.04</v>
      </c>
      <c r="F570">
        <v>84558934</v>
      </c>
    </row>
    <row r="571" spans="1:6" x14ac:dyDescent="0.2">
      <c r="A571" s="1">
        <v>45002</v>
      </c>
      <c r="B571">
        <v>99.79</v>
      </c>
      <c r="C571">
        <v>100.66</v>
      </c>
      <c r="D571">
        <v>97.454999999999998</v>
      </c>
      <c r="E571">
        <v>98.95</v>
      </c>
      <c r="F571">
        <v>87300242</v>
      </c>
    </row>
    <row r="572" spans="1:6" x14ac:dyDescent="0.2">
      <c r="A572" s="1">
        <v>45005</v>
      </c>
      <c r="B572">
        <v>98.41</v>
      </c>
      <c r="C572">
        <v>98.48</v>
      </c>
      <c r="D572">
        <v>95.7</v>
      </c>
      <c r="E572">
        <v>97.71</v>
      </c>
      <c r="F572">
        <v>62388911</v>
      </c>
    </row>
    <row r="573" spans="1:6" x14ac:dyDescent="0.2">
      <c r="A573" s="1">
        <v>45006</v>
      </c>
      <c r="B573">
        <v>98.14</v>
      </c>
      <c r="C573">
        <v>100.845</v>
      </c>
      <c r="D573">
        <v>98</v>
      </c>
      <c r="E573">
        <v>100.61</v>
      </c>
      <c r="F573">
        <v>58597275</v>
      </c>
    </row>
    <row r="574" spans="1:6" x14ac:dyDescent="0.2">
      <c r="A574" s="1">
        <v>45007</v>
      </c>
      <c r="B574">
        <v>100.45</v>
      </c>
      <c r="C574">
        <v>102.1</v>
      </c>
      <c r="D574">
        <v>98.61</v>
      </c>
      <c r="E574">
        <v>98.7</v>
      </c>
      <c r="F574">
        <v>57475365</v>
      </c>
    </row>
    <row r="575" spans="1:6" x14ac:dyDescent="0.2">
      <c r="A575" s="1">
        <v>45008</v>
      </c>
      <c r="B575">
        <v>100.43</v>
      </c>
      <c r="C575">
        <v>101.06</v>
      </c>
      <c r="D575">
        <v>97.62</v>
      </c>
      <c r="E575">
        <v>98.71</v>
      </c>
      <c r="F575">
        <v>57559310</v>
      </c>
    </row>
    <row r="576" spans="1:6" x14ac:dyDescent="0.2">
      <c r="A576" s="1">
        <v>45009</v>
      </c>
      <c r="B576">
        <v>98.064999999999998</v>
      </c>
      <c r="C576">
        <v>98.3</v>
      </c>
      <c r="D576">
        <v>96.4</v>
      </c>
      <c r="E576">
        <v>98.13</v>
      </c>
      <c r="F576">
        <v>56144801</v>
      </c>
    </row>
    <row r="577" spans="1:6" x14ac:dyDescent="0.2">
      <c r="A577" s="1">
        <v>45012</v>
      </c>
      <c r="B577">
        <v>99.07</v>
      </c>
      <c r="C577">
        <v>99.34</v>
      </c>
      <c r="D577">
        <v>97.08</v>
      </c>
      <c r="E577">
        <v>98.04</v>
      </c>
      <c r="F577">
        <v>46721296</v>
      </c>
    </row>
    <row r="578" spans="1:6" x14ac:dyDescent="0.2">
      <c r="A578" s="1">
        <v>45013</v>
      </c>
      <c r="B578">
        <v>98.11</v>
      </c>
      <c r="C578">
        <v>98.44</v>
      </c>
      <c r="D578">
        <v>96.29</v>
      </c>
      <c r="E578">
        <v>97.24</v>
      </c>
      <c r="F578">
        <v>38720050</v>
      </c>
    </row>
    <row r="579" spans="1:6" x14ac:dyDescent="0.2">
      <c r="A579" s="1">
        <v>45014</v>
      </c>
      <c r="B579">
        <v>98.69</v>
      </c>
      <c r="C579">
        <v>100.4218</v>
      </c>
      <c r="D579">
        <v>98.56</v>
      </c>
      <c r="E579">
        <v>100.25</v>
      </c>
      <c r="F579">
        <v>49783279</v>
      </c>
    </row>
    <row r="580" spans="1:6" x14ac:dyDescent="0.2">
      <c r="A580" s="1">
        <v>45015</v>
      </c>
      <c r="B580">
        <v>101.55</v>
      </c>
      <c r="C580">
        <v>103.04</v>
      </c>
      <c r="D580">
        <v>101.01</v>
      </c>
      <c r="E580">
        <v>102</v>
      </c>
      <c r="F580">
        <v>53633398</v>
      </c>
    </row>
    <row r="581" spans="1:6" x14ac:dyDescent="0.2">
      <c r="A581" s="1">
        <v>45016</v>
      </c>
      <c r="B581">
        <v>102.16</v>
      </c>
      <c r="C581">
        <v>103.49</v>
      </c>
      <c r="D581">
        <v>101.95</v>
      </c>
      <c r="E581">
        <v>103.29</v>
      </c>
      <c r="F581">
        <v>56750317</v>
      </c>
    </row>
    <row r="582" spans="1:6" x14ac:dyDescent="0.2">
      <c r="A582" s="1">
        <v>45019</v>
      </c>
      <c r="B582">
        <v>102.3</v>
      </c>
      <c r="C582">
        <v>103.29</v>
      </c>
      <c r="D582">
        <v>101.43</v>
      </c>
      <c r="E582">
        <v>102.41</v>
      </c>
      <c r="F582">
        <v>41135733</v>
      </c>
    </row>
    <row r="583" spans="1:6" x14ac:dyDescent="0.2">
      <c r="A583" s="1">
        <v>45020</v>
      </c>
      <c r="B583">
        <v>102.75</v>
      </c>
      <c r="C583">
        <v>104.2</v>
      </c>
      <c r="D583">
        <v>102.11</v>
      </c>
      <c r="E583">
        <v>103.95</v>
      </c>
      <c r="F583">
        <v>48662496</v>
      </c>
    </row>
    <row r="584" spans="1:6" x14ac:dyDescent="0.2">
      <c r="A584" s="1">
        <v>45021</v>
      </c>
      <c r="B584">
        <v>103.91</v>
      </c>
      <c r="C584">
        <v>103.91</v>
      </c>
      <c r="D584">
        <v>100.75060000000001</v>
      </c>
      <c r="E584">
        <v>101.1</v>
      </c>
      <c r="F584">
        <v>45175393</v>
      </c>
    </row>
    <row r="585" spans="1:6" x14ac:dyDescent="0.2">
      <c r="A585" s="1">
        <v>45022</v>
      </c>
      <c r="B585">
        <v>100.75</v>
      </c>
      <c r="C585">
        <v>102.3817</v>
      </c>
      <c r="D585">
        <v>99.800799999999995</v>
      </c>
      <c r="E585">
        <v>102.06</v>
      </c>
      <c r="F585">
        <v>43808020</v>
      </c>
    </row>
    <row r="586" spans="1:6" x14ac:dyDescent="0.2">
      <c r="A586" s="1">
        <v>45026</v>
      </c>
      <c r="B586">
        <v>100.96</v>
      </c>
      <c r="C586">
        <v>102.2</v>
      </c>
      <c r="D586">
        <v>99.57</v>
      </c>
      <c r="E586">
        <v>102.17</v>
      </c>
      <c r="F586">
        <v>37261185</v>
      </c>
    </row>
    <row r="587" spans="1:6" x14ac:dyDescent="0.2">
      <c r="A587" s="1">
        <v>45027</v>
      </c>
      <c r="B587">
        <v>100.8</v>
      </c>
      <c r="C587">
        <v>101</v>
      </c>
      <c r="D587">
        <v>99.01</v>
      </c>
      <c r="E587">
        <v>99.92</v>
      </c>
      <c r="F587">
        <v>60417847</v>
      </c>
    </row>
    <row r="588" spans="1:6" x14ac:dyDescent="0.2">
      <c r="A588" s="1">
        <v>45028</v>
      </c>
      <c r="B588">
        <v>100.4</v>
      </c>
      <c r="C588">
        <v>100.51</v>
      </c>
      <c r="D588">
        <v>97.704999999999998</v>
      </c>
      <c r="E588">
        <v>97.83</v>
      </c>
      <c r="F588">
        <v>56735007</v>
      </c>
    </row>
    <row r="589" spans="1:6" x14ac:dyDescent="0.2">
      <c r="A589" s="1">
        <v>45029</v>
      </c>
      <c r="B589">
        <v>98.95</v>
      </c>
      <c r="C589">
        <v>102.57</v>
      </c>
      <c r="D589">
        <v>98.71</v>
      </c>
      <c r="E589">
        <v>102.4</v>
      </c>
      <c r="F589">
        <v>67925138</v>
      </c>
    </row>
    <row r="590" spans="1:6" x14ac:dyDescent="0.2">
      <c r="A590" s="1">
        <v>45030</v>
      </c>
      <c r="B590">
        <v>102.07</v>
      </c>
      <c r="C590">
        <v>103.2013</v>
      </c>
      <c r="D590">
        <v>101.11</v>
      </c>
      <c r="E590">
        <v>102.51</v>
      </c>
      <c r="F590">
        <v>51450522</v>
      </c>
    </row>
    <row r="591" spans="1:6" x14ac:dyDescent="0.2">
      <c r="A591" s="1">
        <v>45033</v>
      </c>
      <c r="B591">
        <v>103.16</v>
      </c>
      <c r="C591">
        <v>103.73</v>
      </c>
      <c r="D591">
        <v>101.59</v>
      </c>
      <c r="E591">
        <v>102.74</v>
      </c>
      <c r="F591">
        <v>39919457</v>
      </c>
    </row>
    <row r="592" spans="1:6" x14ac:dyDescent="0.2">
      <c r="A592" s="1">
        <v>45034</v>
      </c>
      <c r="B592">
        <v>103.95</v>
      </c>
      <c r="C592">
        <v>104.2</v>
      </c>
      <c r="D592">
        <v>101.52</v>
      </c>
      <c r="E592">
        <v>102.3</v>
      </c>
      <c r="F592">
        <v>39790518</v>
      </c>
    </row>
    <row r="593" spans="1:6" x14ac:dyDescent="0.2">
      <c r="A593" s="1">
        <v>45035</v>
      </c>
      <c r="B593">
        <v>101.58</v>
      </c>
      <c r="C593">
        <v>105.12</v>
      </c>
      <c r="D593">
        <v>101.39</v>
      </c>
      <c r="E593">
        <v>104.3</v>
      </c>
      <c r="F593">
        <v>58398890</v>
      </c>
    </row>
    <row r="594" spans="1:6" x14ac:dyDescent="0.2">
      <c r="A594" s="1">
        <v>45036</v>
      </c>
      <c r="B594">
        <v>103.53</v>
      </c>
      <c r="C594">
        <v>105.25</v>
      </c>
      <c r="D594">
        <v>103.21</v>
      </c>
      <c r="E594">
        <v>103.81</v>
      </c>
      <c r="F594">
        <v>57696866</v>
      </c>
    </row>
    <row r="595" spans="1:6" x14ac:dyDescent="0.2">
      <c r="A595" s="1">
        <v>45037</v>
      </c>
      <c r="B595">
        <v>106.1</v>
      </c>
      <c r="C595">
        <v>108.15</v>
      </c>
      <c r="D595">
        <v>105.08</v>
      </c>
      <c r="E595">
        <v>106.96</v>
      </c>
      <c r="F595">
        <v>86774185</v>
      </c>
    </row>
    <row r="596" spans="1:6" x14ac:dyDescent="0.2">
      <c r="A596" s="1">
        <v>45040</v>
      </c>
      <c r="B596">
        <v>107.655</v>
      </c>
      <c r="C596">
        <v>109.23</v>
      </c>
      <c r="D596">
        <v>105.07</v>
      </c>
      <c r="E596">
        <v>106.21</v>
      </c>
      <c r="F596">
        <v>69575610</v>
      </c>
    </row>
    <row r="597" spans="1:6" x14ac:dyDescent="0.2">
      <c r="A597" s="1">
        <v>45041</v>
      </c>
      <c r="B597">
        <v>104.91</v>
      </c>
      <c r="C597">
        <v>105.45</v>
      </c>
      <c r="D597">
        <v>102.45</v>
      </c>
      <c r="E597">
        <v>102.57</v>
      </c>
      <c r="F597">
        <v>65026818</v>
      </c>
    </row>
    <row r="598" spans="1:6" x14ac:dyDescent="0.2">
      <c r="A598" s="1">
        <v>45042</v>
      </c>
      <c r="B598">
        <v>105.04</v>
      </c>
      <c r="C598">
        <v>106.62</v>
      </c>
      <c r="D598">
        <v>104.1</v>
      </c>
      <c r="E598">
        <v>104.98</v>
      </c>
      <c r="F598">
        <v>73803790</v>
      </c>
    </row>
    <row r="599" spans="1:6" x14ac:dyDescent="0.2">
      <c r="A599" s="1">
        <v>45043</v>
      </c>
      <c r="B599">
        <v>108.16</v>
      </c>
      <c r="C599">
        <v>110.86</v>
      </c>
      <c r="D599">
        <v>106.8</v>
      </c>
      <c r="E599">
        <v>109.82</v>
      </c>
      <c r="F599">
        <v>149961167</v>
      </c>
    </row>
    <row r="600" spans="1:6" x14ac:dyDescent="0.2">
      <c r="A600" s="1">
        <v>45044</v>
      </c>
      <c r="B600">
        <v>107.73</v>
      </c>
      <c r="C600">
        <v>109.48</v>
      </c>
      <c r="D600">
        <v>104.33</v>
      </c>
      <c r="E600">
        <v>105.45</v>
      </c>
      <c r="F600">
        <v>130715946</v>
      </c>
    </row>
    <row r="601" spans="1:6" x14ac:dyDescent="0.2">
      <c r="A601" s="1">
        <v>45047</v>
      </c>
      <c r="B601">
        <v>104.95</v>
      </c>
      <c r="C601">
        <v>105.23</v>
      </c>
      <c r="D601">
        <v>101.82</v>
      </c>
      <c r="E601">
        <v>102.05</v>
      </c>
      <c r="F601">
        <v>74728096</v>
      </c>
    </row>
    <row r="602" spans="1:6" x14ac:dyDescent="0.2">
      <c r="A602" s="1">
        <v>45048</v>
      </c>
      <c r="B602">
        <v>101.47</v>
      </c>
      <c r="C602">
        <v>103.9</v>
      </c>
      <c r="D602">
        <v>101.15</v>
      </c>
      <c r="E602">
        <v>103.63</v>
      </c>
      <c r="F602">
        <v>73469350</v>
      </c>
    </row>
    <row r="603" spans="1:6" x14ac:dyDescent="0.2">
      <c r="A603" s="1">
        <v>45049</v>
      </c>
      <c r="B603">
        <v>103.735</v>
      </c>
      <c r="C603">
        <v>105.96</v>
      </c>
      <c r="D603">
        <v>103.28</v>
      </c>
      <c r="E603">
        <v>103.65</v>
      </c>
      <c r="F603">
        <v>65051925</v>
      </c>
    </row>
    <row r="604" spans="1:6" x14ac:dyDescent="0.2">
      <c r="A604" s="1">
        <v>45050</v>
      </c>
      <c r="B604">
        <v>104.04</v>
      </c>
      <c r="C604">
        <v>105.39</v>
      </c>
      <c r="D604">
        <v>103.3117</v>
      </c>
      <c r="E604">
        <v>104</v>
      </c>
      <c r="F604">
        <v>45345523</v>
      </c>
    </row>
    <row r="605" spans="1:6" x14ac:dyDescent="0.2">
      <c r="A605" s="1">
        <v>45051</v>
      </c>
      <c r="B605">
        <v>104.27</v>
      </c>
      <c r="C605">
        <v>105.76</v>
      </c>
      <c r="D605">
        <v>103.55</v>
      </c>
      <c r="E605">
        <v>105.655</v>
      </c>
      <c r="F605">
        <v>56951744</v>
      </c>
    </row>
    <row r="606" spans="1:6" x14ac:dyDescent="0.2">
      <c r="A606" s="1">
        <v>45054</v>
      </c>
      <c r="B606">
        <v>105.04</v>
      </c>
      <c r="C606">
        <v>106.095</v>
      </c>
      <c r="D606">
        <v>104.70010000000001</v>
      </c>
      <c r="E606">
        <v>105.83</v>
      </c>
      <c r="F606">
        <v>49430909</v>
      </c>
    </row>
    <row r="607" spans="1:6" x14ac:dyDescent="0.2">
      <c r="A607" s="1">
        <v>45055</v>
      </c>
      <c r="B607">
        <v>105.48</v>
      </c>
      <c r="C607">
        <v>106.79</v>
      </c>
      <c r="D607">
        <v>105.1567</v>
      </c>
      <c r="E607">
        <v>106.62</v>
      </c>
      <c r="F607">
        <v>44089359</v>
      </c>
    </row>
    <row r="608" spans="1:6" x14ac:dyDescent="0.2">
      <c r="A608" s="1">
        <v>45056</v>
      </c>
      <c r="B608">
        <v>108.1</v>
      </c>
      <c r="C608">
        <v>110.67</v>
      </c>
      <c r="D608">
        <v>108.05</v>
      </c>
      <c r="E608">
        <v>110.19</v>
      </c>
      <c r="F608">
        <v>78627616</v>
      </c>
    </row>
    <row r="609" spans="1:6" x14ac:dyDescent="0.2">
      <c r="A609" s="1">
        <v>45057</v>
      </c>
      <c r="B609">
        <v>111.03</v>
      </c>
      <c r="C609">
        <v>113.28</v>
      </c>
      <c r="D609">
        <v>110.49</v>
      </c>
      <c r="E609">
        <v>112.18</v>
      </c>
      <c r="F609">
        <v>74924841</v>
      </c>
    </row>
    <row r="610" spans="1:6" x14ac:dyDescent="0.2">
      <c r="A610" s="1">
        <v>45058</v>
      </c>
      <c r="B610">
        <v>112.16</v>
      </c>
      <c r="C610">
        <v>112.64</v>
      </c>
      <c r="D610">
        <v>109.3185</v>
      </c>
      <c r="E610">
        <v>110.26</v>
      </c>
      <c r="F610">
        <v>49852671</v>
      </c>
    </row>
    <row r="611" spans="1:6" x14ac:dyDescent="0.2">
      <c r="A611" s="1">
        <v>45061</v>
      </c>
      <c r="B611">
        <v>111.15</v>
      </c>
      <c r="C611">
        <v>112.29</v>
      </c>
      <c r="D611">
        <v>109.25</v>
      </c>
      <c r="E611">
        <v>111.2</v>
      </c>
      <c r="F611">
        <v>53011145</v>
      </c>
    </row>
    <row r="612" spans="1:6" x14ac:dyDescent="0.2">
      <c r="A612" s="1">
        <v>45062</v>
      </c>
      <c r="B612">
        <v>111.05</v>
      </c>
      <c r="C612">
        <v>114.7899</v>
      </c>
      <c r="D612">
        <v>111.05</v>
      </c>
      <c r="E612">
        <v>113.4</v>
      </c>
      <c r="F612">
        <v>71472908</v>
      </c>
    </row>
    <row r="613" spans="1:6" x14ac:dyDescent="0.2">
      <c r="A613" s="1">
        <v>45063</v>
      </c>
      <c r="B613">
        <v>114.89</v>
      </c>
      <c r="C613">
        <v>115.83</v>
      </c>
      <c r="D613">
        <v>114.22</v>
      </c>
      <c r="E613">
        <v>115.5</v>
      </c>
      <c r="F613">
        <v>65655177</v>
      </c>
    </row>
    <row r="614" spans="1:6" x14ac:dyDescent="0.2">
      <c r="A614" s="1">
        <v>45064</v>
      </c>
      <c r="B614">
        <v>116.69</v>
      </c>
      <c r="C614">
        <v>118.6</v>
      </c>
      <c r="D614">
        <v>116.33499999999999</v>
      </c>
      <c r="E614">
        <v>118.15</v>
      </c>
      <c r="F614">
        <v>73174087</v>
      </c>
    </row>
    <row r="615" spans="1:6" x14ac:dyDescent="0.2">
      <c r="A615" s="1">
        <v>45065</v>
      </c>
      <c r="B615">
        <v>118.16</v>
      </c>
      <c r="C615">
        <v>118.31</v>
      </c>
      <c r="D615">
        <v>115.7</v>
      </c>
      <c r="E615">
        <v>116.25</v>
      </c>
      <c r="F615">
        <v>55056307</v>
      </c>
    </row>
    <row r="616" spans="1:6" x14ac:dyDescent="0.2">
      <c r="A616" s="1">
        <v>45068</v>
      </c>
      <c r="B616">
        <v>116.77</v>
      </c>
      <c r="C616">
        <v>116.77</v>
      </c>
      <c r="D616">
        <v>114.25</v>
      </c>
      <c r="E616">
        <v>115.01</v>
      </c>
      <c r="F616">
        <v>70741123</v>
      </c>
    </row>
    <row r="617" spans="1:6" x14ac:dyDescent="0.2">
      <c r="A617" s="1">
        <v>45069</v>
      </c>
      <c r="B617">
        <v>114.27</v>
      </c>
      <c r="C617">
        <v>117.14</v>
      </c>
      <c r="D617">
        <v>113.78</v>
      </c>
      <c r="E617">
        <v>114.99</v>
      </c>
      <c r="F617">
        <v>67576262</v>
      </c>
    </row>
    <row r="618" spans="1:6" x14ac:dyDescent="0.2">
      <c r="A618" s="1">
        <v>45070</v>
      </c>
      <c r="B618">
        <v>115.35</v>
      </c>
      <c r="C618">
        <v>117.34</v>
      </c>
      <c r="D618">
        <v>115.02</v>
      </c>
      <c r="E618">
        <v>116.75</v>
      </c>
      <c r="F618">
        <v>63487938</v>
      </c>
    </row>
    <row r="619" spans="1:6" x14ac:dyDescent="0.2">
      <c r="A619" s="1">
        <v>45071</v>
      </c>
      <c r="B619">
        <v>116.63</v>
      </c>
      <c r="C619">
        <v>116.87</v>
      </c>
      <c r="D619">
        <v>114.31</v>
      </c>
      <c r="E619">
        <v>115</v>
      </c>
      <c r="F619">
        <v>66496681</v>
      </c>
    </row>
    <row r="620" spans="1:6" x14ac:dyDescent="0.2">
      <c r="A620" s="1">
        <v>45072</v>
      </c>
      <c r="B620">
        <v>116.04</v>
      </c>
      <c r="C620">
        <v>121.5</v>
      </c>
      <c r="D620">
        <v>116.02</v>
      </c>
      <c r="E620">
        <v>120.11</v>
      </c>
      <c r="F620">
        <v>96779889</v>
      </c>
    </row>
    <row r="621" spans="1:6" x14ac:dyDescent="0.2">
      <c r="A621" s="1">
        <v>45076</v>
      </c>
      <c r="B621">
        <v>122.37</v>
      </c>
      <c r="C621">
        <v>122.92</v>
      </c>
      <c r="D621">
        <v>119.855</v>
      </c>
      <c r="E621">
        <v>121.66</v>
      </c>
      <c r="F621">
        <v>64314808</v>
      </c>
    </row>
    <row r="622" spans="1:6" x14ac:dyDescent="0.2">
      <c r="A622" s="1">
        <v>45077</v>
      </c>
      <c r="B622">
        <v>121.45</v>
      </c>
      <c r="C622">
        <v>122.04</v>
      </c>
      <c r="D622">
        <v>119.17</v>
      </c>
      <c r="E622">
        <v>120.58</v>
      </c>
      <c r="F622">
        <v>72800787</v>
      </c>
    </row>
    <row r="623" spans="1:6" x14ac:dyDescent="0.2">
      <c r="A623" s="1">
        <v>45078</v>
      </c>
      <c r="B623">
        <v>120.69</v>
      </c>
      <c r="C623">
        <v>123.49</v>
      </c>
      <c r="D623">
        <v>119.93</v>
      </c>
      <c r="E623">
        <v>122.77</v>
      </c>
      <c r="F623">
        <v>54375131</v>
      </c>
    </row>
    <row r="624" spans="1:6" x14ac:dyDescent="0.2">
      <c r="A624" s="1">
        <v>45079</v>
      </c>
      <c r="B624">
        <v>124.92</v>
      </c>
      <c r="C624">
        <v>126.39</v>
      </c>
      <c r="D624">
        <v>124.015</v>
      </c>
      <c r="E624">
        <v>124.25</v>
      </c>
      <c r="F624">
        <v>61264414</v>
      </c>
    </row>
    <row r="625" spans="1:6" x14ac:dyDescent="0.2">
      <c r="A625" s="1">
        <v>45082</v>
      </c>
      <c r="B625">
        <v>123.36</v>
      </c>
      <c r="C625">
        <v>125.8</v>
      </c>
      <c r="D625">
        <v>123.03</v>
      </c>
      <c r="E625">
        <v>125.3</v>
      </c>
      <c r="F625">
        <v>47950128</v>
      </c>
    </row>
    <row r="626" spans="1:6" x14ac:dyDescent="0.2">
      <c r="A626" s="1">
        <v>45083</v>
      </c>
      <c r="B626">
        <v>125.07</v>
      </c>
      <c r="C626">
        <v>127.4</v>
      </c>
      <c r="D626">
        <v>125</v>
      </c>
      <c r="E626">
        <v>126.61</v>
      </c>
      <c r="F626">
        <v>45695212</v>
      </c>
    </row>
    <row r="627" spans="1:6" x14ac:dyDescent="0.2">
      <c r="A627" s="1">
        <v>45084</v>
      </c>
      <c r="B627">
        <v>127.01</v>
      </c>
      <c r="C627">
        <v>127.36499999999999</v>
      </c>
      <c r="D627">
        <v>120.63</v>
      </c>
      <c r="E627">
        <v>121.23</v>
      </c>
      <c r="F627">
        <v>95663275</v>
      </c>
    </row>
    <row r="628" spans="1:6" x14ac:dyDescent="0.2">
      <c r="A628" s="1">
        <v>45085</v>
      </c>
      <c r="B628">
        <v>123.01</v>
      </c>
      <c r="C628">
        <v>125.625</v>
      </c>
      <c r="D628">
        <v>122.25790000000001</v>
      </c>
      <c r="E628">
        <v>124.25</v>
      </c>
      <c r="F628">
        <v>62159270</v>
      </c>
    </row>
    <row r="629" spans="1:6" x14ac:dyDescent="0.2">
      <c r="A629" s="1">
        <v>45086</v>
      </c>
      <c r="B629">
        <v>124.08</v>
      </c>
      <c r="C629">
        <v>125.8</v>
      </c>
      <c r="D629">
        <v>123.19</v>
      </c>
      <c r="E629">
        <v>123.43</v>
      </c>
      <c r="F629">
        <v>51396018</v>
      </c>
    </row>
    <row r="630" spans="1:6" x14ac:dyDescent="0.2">
      <c r="A630" s="1">
        <v>45089</v>
      </c>
      <c r="B630">
        <v>124.02</v>
      </c>
      <c r="C630">
        <v>126.78</v>
      </c>
      <c r="D630">
        <v>123.53</v>
      </c>
      <c r="E630">
        <v>126.57</v>
      </c>
      <c r="F630">
        <v>51473376</v>
      </c>
    </row>
    <row r="631" spans="1:6" x14ac:dyDescent="0.2">
      <c r="A631" s="1">
        <v>45090</v>
      </c>
      <c r="B631">
        <v>128.12</v>
      </c>
      <c r="C631">
        <v>128.41</v>
      </c>
      <c r="D631">
        <v>125.18</v>
      </c>
      <c r="E631">
        <v>126.66</v>
      </c>
      <c r="F631">
        <v>50564785</v>
      </c>
    </row>
    <row r="632" spans="1:6" x14ac:dyDescent="0.2">
      <c r="A632" s="1">
        <v>45091</v>
      </c>
      <c r="B632">
        <v>126.7</v>
      </c>
      <c r="C632">
        <v>126.95</v>
      </c>
      <c r="D632">
        <v>124.12</v>
      </c>
      <c r="E632">
        <v>126.42</v>
      </c>
      <c r="F632">
        <v>52422463</v>
      </c>
    </row>
    <row r="633" spans="1:6" x14ac:dyDescent="0.2">
      <c r="A633" s="1">
        <v>45092</v>
      </c>
      <c r="B633">
        <v>125.21</v>
      </c>
      <c r="C633">
        <v>127.69</v>
      </c>
      <c r="D633">
        <v>124.32</v>
      </c>
      <c r="E633">
        <v>127.11</v>
      </c>
      <c r="F633">
        <v>60458471</v>
      </c>
    </row>
    <row r="634" spans="1:6" x14ac:dyDescent="0.2">
      <c r="A634" s="1">
        <v>45093</v>
      </c>
      <c r="B634">
        <v>127.71</v>
      </c>
      <c r="C634">
        <v>127.9</v>
      </c>
      <c r="D634">
        <v>125.3</v>
      </c>
      <c r="E634">
        <v>125.49</v>
      </c>
      <c r="F634">
        <v>84247104</v>
      </c>
    </row>
    <row r="635" spans="1:6" x14ac:dyDescent="0.2">
      <c r="A635" s="1">
        <v>45097</v>
      </c>
      <c r="B635">
        <v>124.97</v>
      </c>
      <c r="C635">
        <v>127.25</v>
      </c>
      <c r="D635">
        <v>124.5</v>
      </c>
      <c r="E635">
        <v>125.78</v>
      </c>
      <c r="F635">
        <v>56930122</v>
      </c>
    </row>
    <row r="636" spans="1:6" x14ac:dyDescent="0.2">
      <c r="A636" s="1">
        <v>45098</v>
      </c>
      <c r="B636">
        <v>125.64</v>
      </c>
      <c r="C636">
        <v>126.73</v>
      </c>
      <c r="D636">
        <v>123.85</v>
      </c>
      <c r="E636">
        <v>124.83</v>
      </c>
      <c r="F636">
        <v>52137670</v>
      </c>
    </row>
    <row r="637" spans="1:6" x14ac:dyDescent="0.2">
      <c r="A637" s="1">
        <v>45099</v>
      </c>
      <c r="B637">
        <v>125.31</v>
      </c>
      <c r="C637">
        <v>130.33000000000001</v>
      </c>
      <c r="D637">
        <v>125.14</v>
      </c>
      <c r="E637">
        <v>130.15</v>
      </c>
      <c r="F637">
        <v>90354572</v>
      </c>
    </row>
    <row r="638" spans="1:6" x14ac:dyDescent="0.2">
      <c r="A638" s="1">
        <v>45100</v>
      </c>
      <c r="B638">
        <v>129.11000000000001</v>
      </c>
      <c r="C638">
        <v>130.84</v>
      </c>
      <c r="D638">
        <v>128.28</v>
      </c>
      <c r="E638">
        <v>129.33000000000001</v>
      </c>
      <c r="F638">
        <v>71927776</v>
      </c>
    </row>
    <row r="639" spans="1:6" x14ac:dyDescent="0.2">
      <c r="A639" s="1">
        <v>45103</v>
      </c>
      <c r="B639">
        <v>130.27000000000001</v>
      </c>
      <c r="C639">
        <v>131.49</v>
      </c>
      <c r="D639">
        <v>127.1</v>
      </c>
      <c r="E639">
        <v>127.33</v>
      </c>
      <c r="F639">
        <v>59989317</v>
      </c>
    </row>
    <row r="640" spans="1:6" x14ac:dyDescent="0.2">
      <c r="A640" s="1">
        <v>45104</v>
      </c>
      <c r="B640">
        <v>128.63</v>
      </c>
      <c r="C640">
        <v>130.08500000000001</v>
      </c>
      <c r="D640">
        <v>127.55</v>
      </c>
      <c r="E640">
        <v>129.18</v>
      </c>
      <c r="F640">
        <v>46801008</v>
      </c>
    </row>
    <row r="641" spans="1:6" x14ac:dyDescent="0.2">
      <c r="A641" s="1">
        <v>45105</v>
      </c>
      <c r="B641">
        <v>128.94</v>
      </c>
      <c r="C641">
        <v>131.47999999999999</v>
      </c>
      <c r="D641">
        <v>128.44</v>
      </c>
      <c r="E641">
        <v>129.04</v>
      </c>
      <c r="F641">
        <v>52149512</v>
      </c>
    </row>
    <row r="642" spans="1:6" x14ac:dyDescent="0.2">
      <c r="A642" s="1">
        <v>45106</v>
      </c>
      <c r="B642">
        <v>128.77000000000001</v>
      </c>
      <c r="C642">
        <v>129.26</v>
      </c>
      <c r="D642">
        <v>127.255</v>
      </c>
      <c r="E642">
        <v>127.9</v>
      </c>
      <c r="F642">
        <v>40760959</v>
      </c>
    </row>
    <row r="643" spans="1:6" x14ac:dyDescent="0.2">
      <c r="A643" s="1">
        <v>45107</v>
      </c>
      <c r="B643">
        <v>129.47</v>
      </c>
      <c r="C643">
        <v>131.245</v>
      </c>
      <c r="D643">
        <v>128.94999999999999</v>
      </c>
      <c r="E643">
        <v>130.36000000000001</v>
      </c>
      <c r="F643">
        <v>54350684</v>
      </c>
    </row>
    <row r="644" spans="1:6" x14ac:dyDescent="0.2">
      <c r="A644" s="1">
        <v>45110</v>
      </c>
      <c r="B644">
        <v>130.82</v>
      </c>
      <c r="C644">
        <v>131.85</v>
      </c>
      <c r="D644">
        <v>130.065</v>
      </c>
      <c r="E644">
        <v>130.22</v>
      </c>
      <c r="F644">
        <v>28264785</v>
      </c>
    </row>
    <row r="645" spans="1:6" x14ac:dyDescent="0.2">
      <c r="A645" s="1">
        <v>45112</v>
      </c>
      <c r="B645">
        <v>130.24</v>
      </c>
      <c r="C645">
        <v>131.4</v>
      </c>
      <c r="D645">
        <v>129.63999999999999</v>
      </c>
      <c r="E645">
        <v>130.38</v>
      </c>
      <c r="F645">
        <v>35895409</v>
      </c>
    </row>
    <row r="646" spans="1:6" x14ac:dyDescent="0.2">
      <c r="A646" s="1">
        <v>45113</v>
      </c>
      <c r="B646">
        <v>128.25</v>
      </c>
      <c r="C646">
        <v>128.72999999999999</v>
      </c>
      <c r="D646">
        <v>127.37</v>
      </c>
      <c r="E646">
        <v>128.36000000000001</v>
      </c>
      <c r="F646">
        <v>40697848</v>
      </c>
    </row>
    <row r="647" spans="1:6" x14ac:dyDescent="0.2">
      <c r="A647" s="1">
        <v>45114</v>
      </c>
      <c r="B647">
        <v>128.59</v>
      </c>
      <c r="C647">
        <v>130.97</v>
      </c>
      <c r="D647">
        <v>128.1294</v>
      </c>
      <c r="E647">
        <v>129.78</v>
      </c>
      <c r="F647">
        <v>41992251</v>
      </c>
    </row>
    <row r="648" spans="1:6" x14ac:dyDescent="0.2">
      <c r="A648" s="1">
        <v>45117</v>
      </c>
      <c r="B648">
        <v>129.07</v>
      </c>
      <c r="C648">
        <v>129.28</v>
      </c>
      <c r="D648">
        <v>125.91500000000001</v>
      </c>
      <c r="E648">
        <v>127.13</v>
      </c>
      <c r="F648">
        <v>61889289</v>
      </c>
    </row>
    <row r="649" spans="1:6" x14ac:dyDescent="0.2">
      <c r="A649" s="1">
        <v>45118</v>
      </c>
      <c r="B649">
        <v>127.75</v>
      </c>
      <c r="C649">
        <v>129.77000000000001</v>
      </c>
      <c r="D649">
        <v>127.35</v>
      </c>
      <c r="E649">
        <v>128.78</v>
      </c>
      <c r="F649">
        <v>49951460</v>
      </c>
    </row>
    <row r="650" spans="1:6" x14ac:dyDescent="0.2">
      <c r="A650" s="1">
        <v>45119</v>
      </c>
      <c r="B650">
        <v>130.31</v>
      </c>
      <c r="C650">
        <v>131.26</v>
      </c>
      <c r="D650">
        <v>128.83000000000001</v>
      </c>
      <c r="E650">
        <v>130.80000000000001</v>
      </c>
      <c r="F650">
        <v>54022847</v>
      </c>
    </row>
    <row r="651" spans="1:6" x14ac:dyDescent="0.2">
      <c r="A651" s="1">
        <v>45120</v>
      </c>
      <c r="B651">
        <v>134.04</v>
      </c>
      <c r="C651">
        <v>134.66999999999999</v>
      </c>
      <c r="D651">
        <v>132.71</v>
      </c>
      <c r="E651">
        <v>134.30000000000001</v>
      </c>
      <c r="F651">
        <v>61170883</v>
      </c>
    </row>
    <row r="652" spans="1:6" x14ac:dyDescent="0.2">
      <c r="A652" s="1">
        <v>45121</v>
      </c>
      <c r="B652">
        <v>134.06</v>
      </c>
      <c r="C652">
        <v>136.65</v>
      </c>
      <c r="D652">
        <v>134.06</v>
      </c>
      <c r="E652">
        <v>134.68</v>
      </c>
      <c r="F652">
        <v>54487090</v>
      </c>
    </row>
    <row r="653" spans="1:6" x14ac:dyDescent="0.2">
      <c r="A653" s="1">
        <v>45124</v>
      </c>
      <c r="B653">
        <v>134.56</v>
      </c>
      <c r="C653">
        <v>135.62</v>
      </c>
      <c r="D653">
        <v>133.21</v>
      </c>
      <c r="E653">
        <v>133.56</v>
      </c>
      <c r="F653">
        <v>48450198</v>
      </c>
    </row>
    <row r="654" spans="1:6" x14ac:dyDescent="0.2">
      <c r="A654" s="1">
        <v>45125</v>
      </c>
      <c r="B654">
        <v>132.71</v>
      </c>
      <c r="C654">
        <v>133.86000000000001</v>
      </c>
      <c r="D654">
        <v>131.35499999999999</v>
      </c>
      <c r="E654">
        <v>132.83000000000001</v>
      </c>
      <c r="F654">
        <v>54969133</v>
      </c>
    </row>
    <row r="655" spans="1:6" x14ac:dyDescent="0.2">
      <c r="A655" s="1">
        <v>45126</v>
      </c>
      <c r="B655">
        <v>133.38999999999999</v>
      </c>
      <c r="C655">
        <v>135.99</v>
      </c>
      <c r="D655">
        <v>132.53</v>
      </c>
      <c r="E655">
        <v>135.36000000000001</v>
      </c>
      <c r="F655">
        <v>54531037</v>
      </c>
    </row>
    <row r="656" spans="1:6" x14ac:dyDescent="0.2">
      <c r="A656" s="1">
        <v>45127</v>
      </c>
      <c r="B656">
        <v>134.07</v>
      </c>
      <c r="C656">
        <v>134.79150000000001</v>
      </c>
      <c r="D656">
        <v>129.33000000000001</v>
      </c>
      <c r="E656">
        <v>129.96</v>
      </c>
      <c r="F656">
        <v>59820579</v>
      </c>
    </row>
    <row r="657" spans="1:6" x14ac:dyDescent="0.2">
      <c r="A657" s="1">
        <v>45128</v>
      </c>
      <c r="B657">
        <v>131.34</v>
      </c>
      <c r="C657">
        <v>131.37</v>
      </c>
      <c r="D657">
        <v>128.41499999999999</v>
      </c>
      <c r="E657">
        <v>130</v>
      </c>
      <c r="F657">
        <v>133307294</v>
      </c>
    </row>
    <row r="658" spans="1:6" x14ac:dyDescent="0.2">
      <c r="A658" s="1">
        <v>45131</v>
      </c>
      <c r="B658">
        <v>130.30500000000001</v>
      </c>
      <c r="C658">
        <v>131.66</v>
      </c>
      <c r="D658">
        <v>128.35</v>
      </c>
      <c r="E658">
        <v>128.80000000000001</v>
      </c>
      <c r="F658">
        <v>45671535</v>
      </c>
    </row>
    <row r="659" spans="1:6" x14ac:dyDescent="0.2">
      <c r="A659" s="1">
        <v>45132</v>
      </c>
      <c r="B659">
        <v>129.31</v>
      </c>
      <c r="C659">
        <v>129.58000000000001</v>
      </c>
      <c r="D659">
        <v>128.53</v>
      </c>
      <c r="E659">
        <v>129.13</v>
      </c>
      <c r="F659">
        <v>39236663</v>
      </c>
    </row>
    <row r="660" spans="1:6" x14ac:dyDescent="0.2">
      <c r="A660" s="1">
        <v>45133</v>
      </c>
      <c r="B660">
        <v>126.51</v>
      </c>
      <c r="C660">
        <v>129.08000000000001</v>
      </c>
      <c r="D660">
        <v>126.11</v>
      </c>
      <c r="E660">
        <v>128.15</v>
      </c>
      <c r="F660">
        <v>53910087</v>
      </c>
    </row>
    <row r="661" spans="1:6" x14ac:dyDescent="0.2">
      <c r="A661" s="1">
        <v>45134</v>
      </c>
      <c r="B661">
        <v>131</v>
      </c>
      <c r="C661">
        <v>132.63</v>
      </c>
      <c r="D661">
        <v>127.79</v>
      </c>
      <c r="E661">
        <v>128.25</v>
      </c>
      <c r="F661">
        <v>52610661</v>
      </c>
    </row>
    <row r="662" spans="1:6" x14ac:dyDescent="0.2">
      <c r="A662" s="1">
        <v>45135</v>
      </c>
      <c r="B662">
        <v>129.69</v>
      </c>
      <c r="C662">
        <v>133.01</v>
      </c>
      <c r="D662">
        <v>129.33000000000001</v>
      </c>
      <c r="E662">
        <v>132.21</v>
      </c>
      <c r="F662">
        <v>46317381</v>
      </c>
    </row>
    <row r="663" spans="1:6" x14ac:dyDescent="0.2">
      <c r="A663" s="1">
        <v>45138</v>
      </c>
      <c r="B663">
        <v>133.19999999999999</v>
      </c>
      <c r="C663">
        <v>133.87</v>
      </c>
      <c r="D663">
        <v>132.38</v>
      </c>
      <c r="E663">
        <v>133.68</v>
      </c>
      <c r="F663">
        <v>41901516</v>
      </c>
    </row>
    <row r="664" spans="1:6" x14ac:dyDescent="0.2">
      <c r="A664" s="1">
        <v>45139</v>
      </c>
      <c r="B664">
        <v>133.55000000000001</v>
      </c>
      <c r="C664">
        <v>133.69</v>
      </c>
      <c r="D664">
        <v>131.6199</v>
      </c>
      <c r="E664">
        <v>131.69</v>
      </c>
      <c r="F664">
        <v>42298925</v>
      </c>
    </row>
    <row r="665" spans="1:6" x14ac:dyDescent="0.2">
      <c r="A665" s="1">
        <v>45140</v>
      </c>
      <c r="B665">
        <v>130.154</v>
      </c>
      <c r="C665">
        <v>130.22999999999999</v>
      </c>
      <c r="D665">
        <v>126.82</v>
      </c>
      <c r="E665">
        <v>128.21</v>
      </c>
      <c r="F665">
        <v>51027614</v>
      </c>
    </row>
    <row r="666" spans="1:6" x14ac:dyDescent="0.2">
      <c r="A666" s="1">
        <v>45141</v>
      </c>
      <c r="B666">
        <v>127.48</v>
      </c>
      <c r="C666">
        <v>129.84</v>
      </c>
      <c r="D666">
        <v>126.41</v>
      </c>
      <c r="E666">
        <v>128.91</v>
      </c>
      <c r="F666">
        <v>91163736</v>
      </c>
    </row>
    <row r="667" spans="1:6" x14ac:dyDescent="0.2">
      <c r="A667" s="1">
        <v>45142</v>
      </c>
      <c r="B667">
        <v>141.06</v>
      </c>
      <c r="C667">
        <v>143.63</v>
      </c>
      <c r="D667">
        <v>139.32</v>
      </c>
      <c r="E667">
        <v>139.57</v>
      </c>
      <c r="F667">
        <v>153128470</v>
      </c>
    </row>
    <row r="668" spans="1:6" x14ac:dyDescent="0.2">
      <c r="A668" s="1">
        <v>45145</v>
      </c>
      <c r="B668">
        <v>140.99</v>
      </c>
      <c r="C668">
        <v>142.54</v>
      </c>
      <c r="D668">
        <v>138.94999999999999</v>
      </c>
      <c r="E668">
        <v>142.22</v>
      </c>
      <c r="F668">
        <v>71213112</v>
      </c>
    </row>
    <row r="669" spans="1:6" x14ac:dyDescent="0.2">
      <c r="A669" s="1">
        <v>45146</v>
      </c>
      <c r="B669">
        <v>140.62</v>
      </c>
      <c r="C669">
        <v>140.84</v>
      </c>
      <c r="D669">
        <v>138.41999999999999</v>
      </c>
      <c r="E669">
        <v>139.94</v>
      </c>
      <c r="F669">
        <v>51710497</v>
      </c>
    </row>
    <row r="670" spans="1:6" x14ac:dyDescent="0.2">
      <c r="A670" s="1">
        <v>45147</v>
      </c>
      <c r="B670">
        <v>139.97</v>
      </c>
      <c r="C670">
        <v>140.32</v>
      </c>
      <c r="D670">
        <v>137.1</v>
      </c>
      <c r="E670">
        <v>137.85</v>
      </c>
      <c r="F670">
        <v>50017349</v>
      </c>
    </row>
    <row r="671" spans="1:6" x14ac:dyDescent="0.2">
      <c r="A671" s="1">
        <v>45148</v>
      </c>
      <c r="B671">
        <v>139.07499999999999</v>
      </c>
      <c r="C671">
        <v>140.41</v>
      </c>
      <c r="D671">
        <v>137.49</v>
      </c>
      <c r="E671">
        <v>138.56</v>
      </c>
      <c r="F671">
        <v>58928402</v>
      </c>
    </row>
    <row r="672" spans="1:6" x14ac:dyDescent="0.2">
      <c r="A672" s="1">
        <v>45149</v>
      </c>
      <c r="B672">
        <v>137.4</v>
      </c>
      <c r="C672">
        <v>139.33000000000001</v>
      </c>
      <c r="D672">
        <v>137</v>
      </c>
      <c r="E672">
        <v>138.41</v>
      </c>
      <c r="F672">
        <v>42905833</v>
      </c>
    </row>
    <row r="673" spans="1:6" x14ac:dyDescent="0.2">
      <c r="A673" s="1">
        <v>45152</v>
      </c>
      <c r="B673">
        <v>138.30000000000001</v>
      </c>
      <c r="C673">
        <v>140.59</v>
      </c>
      <c r="D673">
        <v>137.75</v>
      </c>
      <c r="E673">
        <v>140.57</v>
      </c>
      <c r="F673">
        <v>47148699</v>
      </c>
    </row>
    <row r="674" spans="1:6" x14ac:dyDescent="0.2">
      <c r="A674" s="1">
        <v>45153</v>
      </c>
      <c r="B674">
        <v>140.05000000000001</v>
      </c>
      <c r="C674">
        <v>141.27780000000001</v>
      </c>
      <c r="D674">
        <v>137.22999999999999</v>
      </c>
      <c r="E674">
        <v>137.66999999999999</v>
      </c>
      <c r="F674">
        <v>42781521</v>
      </c>
    </row>
    <row r="675" spans="1:6" x14ac:dyDescent="0.2">
      <c r="A675" s="1">
        <v>45154</v>
      </c>
      <c r="B675">
        <v>137.19</v>
      </c>
      <c r="C675">
        <v>137.27000000000001</v>
      </c>
      <c r="D675">
        <v>135.01</v>
      </c>
      <c r="E675">
        <v>135.07</v>
      </c>
      <c r="F675">
        <v>41675903</v>
      </c>
    </row>
    <row r="676" spans="1:6" x14ac:dyDescent="0.2">
      <c r="A676" s="1">
        <v>45155</v>
      </c>
      <c r="B676">
        <v>135.46</v>
      </c>
      <c r="C676">
        <v>136.08500000000001</v>
      </c>
      <c r="D676">
        <v>133.53</v>
      </c>
      <c r="E676">
        <v>133.97999999999999</v>
      </c>
      <c r="F676">
        <v>48354085</v>
      </c>
    </row>
    <row r="677" spans="1:6" x14ac:dyDescent="0.2">
      <c r="A677" s="1">
        <v>45156</v>
      </c>
      <c r="B677">
        <v>131.62</v>
      </c>
      <c r="C677">
        <v>134.065</v>
      </c>
      <c r="D677">
        <v>131.15</v>
      </c>
      <c r="E677">
        <v>133.22</v>
      </c>
      <c r="F677">
        <v>48497698</v>
      </c>
    </row>
    <row r="678" spans="1:6" x14ac:dyDescent="0.2">
      <c r="A678" s="1">
        <v>45159</v>
      </c>
      <c r="B678">
        <v>133.74</v>
      </c>
      <c r="C678">
        <v>135.185</v>
      </c>
      <c r="D678">
        <v>132.71</v>
      </c>
      <c r="E678">
        <v>134.68</v>
      </c>
      <c r="F678">
        <v>41442483</v>
      </c>
    </row>
    <row r="679" spans="1:6" x14ac:dyDescent="0.2">
      <c r="A679" s="1">
        <v>45160</v>
      </c>
      <c r="B679">
        <v>135.08000000000001</v>
      </c>
      <c r="C679">
        <v>135.65</v>
      </c>
      <c r="D679">
        <v>133.72999999999999</v>
      </c>
      <c r="E679">
        <v>134.25</v>
      </c>
      <c r="F679">
        <v>32935104</v>
      </c>
    </row>
    <row r="680" spans="1:6" x14ac:dyDescent="0.2">
      <c r="A680" s="1">
        <v>45161</v>
      </c>
      <c r="B680">
        <v>134.5</v>
      </c>
      <c r="C680">
        <v>135.94999999999999</v>
      </c>
      <c r="D680">
        <v>133.22</v>
      </c>
      <c r="E680">
        <v>135.52000000000001</v>
      </c>
      <c r="F680">
        <v>42801043</v>
      </c>
    </row>
    <row r="681" spans="1:6" x14ac:dyDescent="0.2">
      <c r="A681" s="1">
        <v>45162</v>
      </c>
      <c r="B681">
        <v>136.4</v>
      </c>
      <c r="C681">
        <v>136.77500000000001</v>
      </c>
      <c r="D681">
        <v>131.83000000000001</v>
      </c>
      <c r="E681">
        <v>131.84</v>
      </c>
      <c r="F681">
        <v>43646250</v>
      </c>
    </row>
    <row r="682" spans="1:6" x14ac:dyDescent="0.2">
      <c r="A682" s="1">
        <v>45163</v>
      </c>
      <c r="B682">
        <v>132.47</v>
      </c>
      <c r="C682">
        <v>133.87</v>
      </c>
      <c r="D682">
        <v>130.58000000000001</v>
      </c>
      <c r="E682">
        <v>133.26</v>
      </c>
      <c r="F682">
        <v>44147451</v>
      </c>
    </row>
    <row r="683" spans="1:6" x14ac:dyDescent="0.2">
      <c r="A683" s="1">
        <v>45166</v>
      </c>
      <c r="B683">
        <v>133.78</v>
      </c>
      <c r="C683">
        <v>133.94999999999999</v>
      </c>
      <c r="D683">
        <v>131.85</v>
      </c>
      <c r="E683">
        <v>133.13999999999999</v>
      </c>
      <c r="F683">
        <v>34108410</v>
      </c>
    </row>
    <row r="684" spans="1:6" x14ac:dyDescent="0.2">
      <c r="A684" s="1">
        <v>45167</v>
      </c>
      <c r="B684">
        <v>133.38</v>
      </c>
      <c r="C684">
        <v>135.13999999999999</v>
      </c>
      <c r="D684">
        <v>133.25</v>
      </c>
      <c r="E684">
        <v>134.91</v>
      </c>
      <c r="F684">
        <v>38646093</v>
      </c>
    </row>
    <row r="685" spans="1:6" x14ac:dyDescent="0.2">
      <c r="A685" s="1">
        <v>45168</v>
      </c>
      <c r="B685">
        <v>134.93</v>
      </c>
      <c r="C685">
        <v>135.68</v>
      </c>
      <c r="D685">
        <v>133.91999999999999</v>
      </c>
      <c r="E685">
        <v>135.07</v>
      </c>
      <c r="F685">
        <v>36137015</v>
      </c>
    </row>
    <row r="686" spans="1:6" x14ac:dyDescent="0.2">
      <c r="A686" s="1">
        <v>45169</v>
      </c>
      <c r="B686">
        <v>135.06</v>
      </c>
      <c r="C686">
        <v>138.7885</v>
      </c>
      <c r="D686">
        <v>135</v>
      </c>
      <c r="E686">
        <v>138.01</v>
      </c>
      <c r="F686">
        <v>58781314</v>
      </c>
    </row>
    <row r="687" spans="1:6" x14ac:dyDescent="0.2">
      <c r="A687" s="1">
        <v>45170</v>
      </c>
      <c r="B687">
        <v>139.45500000000001</v>
      </c>
      <c r="C687">
        <v>139.96</v>
      </c>
      <c r="D687">
        <v>136.875</v>
      </c>
      <c r="E687">
        <v>138.12</v>
      </c>
      <c r="F687">
        <v>40991536</v>
      </c>
    </row>
    <row r="688" spans="1:6" x14ac:dyDescent="0.2">
      <c r="A688" s="1">
        <v>45174</v>
      </c>
      <c r="B688">
        <v>137.72999999999999</v>
      </c>
      <c r="C688">
        <v>137.80000000000001</v>
      </c>
      <c r="D688">
        <v>135.82</v>
      </c>
      <c r="E688">
        <v>137.27000000000001</v>
      </c>
      <c r="F688">
        <v>40636738</v>
      </c>
    </row>
    <row r="689" spans="1:6" x14ac:dyDescent="0.2">
      <c r="A689" s="1">
        <v>45175</v>
      </c>
      <c r="B689">
        <v>136.32</v>
      </c>
      <c r="C689">
        <v>137.44999999999999</v>
      </c>
      <c r="D689">
        <v>134.61000000000001</v>
      </c>
      <c r="E689">
        <v>135.36000000000001</v>
      </c>
      <c r="F689">
        <v>41785507</v>
      </c>
    </row>
    <row r="690" spans="1:6" x14ac:dyDescent="0.2">
      <c r="A690" s="1">
        <v>45176</v>
      </c>
      <c r="B690">
        <v>133.9</v>
      </c>
      <c r="C690">
        <v>138.03</v>
      </c>
      <c r="D690">
        <v>133.16</v>
      </c>
      <c r="E690">
        <v>137.85</v>
      </c>
      <c r="F690">
        <v>48498912</v>
      </c>
    </row>
    <row r="691" spans="1:6" x14ac:dyDescent="0.2">
      <c r="A691" s="1">
        <v>45177</v>
      </c>
      <c r="B691">
        <v>136.86000000000001</v>
      </c>
      <c r="C691">
        <v>138.8519</v>
      </c>
      <c r="D691">
        <v>136.75</v>
      </c>
      <c r="E691">
        <v>138.22999999999999</v>
      </c>
      <c r="F691">
        <v>38365929</v>
      </c>
    </row>
    <row r="692" spans="1:6" x14ac:dyDescent="0.2">
      <c r="A692" s="1">
        <v>45180</v>
      </c>
      <c r="B692">
        <v>138.75</v>
      </c>
      <c r="C692">
        <v>143.62</v>
      </c>
      <c r="D692">
        <v>138.63999999999999</v>
      </c>
      <c r="E692">
        <v>143.1</v>
      </c>
      <c r="F692">
        <v>56764525</v>
      </c>
    </row>
    <row r="693" spans="1:6" x14ac:dyDescent="0.2">
      <c r="A693" s="1">
        <v>45181</v>
      </c>
      <c r="B693">
        <v>142.32</v>
      </c>
      <c r="C693">
        <v>143</v>
      </c>
      <c r="D693">
        <v>140.61000000000001</v>
      </c>
      <c r="E693">
        <v>141.22999999999999</v>
      </c>
      <c r="F693">
        <v>42668452</v>
      </c>
    </row>
    <row r="694" spans="1:6" x14ac:dyDescent="0.2">
      <c r="A694" s="1">
        <v>45182</v>
      </c>
      <c r="B694">
        <v>140.94999999999999</v>
      </c>
      <c r="C694">
        <v>144.97999999999999</v>
      </c>
      <c r="D694">
        <v>140.86500000000001</v>
      </c>
      <c r="E694">
        <v>144.85</v>
      </c>
      <c r="F694">
        <v>60465175</v>
      </c>
    </row>
    <row r="695" spans="1:6" x14ac:dyDescent="0.2">
      <c r="A695" s="1">
        <v>45183</v>
      </c>
      <c r="B695">
        <v>145.08000000000001</v>
      </c>
      <c r="C695">
        <v>145.86000000000001</v>
      </c>
      <c r="D695">
        <v>142.94999999999999</v>
      </c>
      <c r="E695">
        <v>144.72</v>
      </c>
      <c r="F695">
        <v>64033607</v>
      </c>
    </row>
    <row r="696" spans="1:6" x14ac:dyDescent="0.2">
      <c r="A696" s="1">
        <v>45184</v>
      </c>
      <c r="B696">
        <v>142.69</v>
      </c>
      <c r="C696">
        <v>143.57</v>
      </c>
      <c r="D696">
        <v>140.09</v>
      </c>
      <c r="E696">
        <v>140.38999999999999</v>
      </c>
      <c r="F696">
        <v>102909327</v>
      </c>
    </row>
    <row r="697" spans="1:6" x14ac:dyDescent="0.2">
      <c r="A697" s="1">
        <v>45187</v>
      </c>
      <c r="B697">
        <v>140.47999999999999</v>
      </c>
      <c r="C697">
        <v>141.75</v>
      </c>
      <c r="D697">
        <v>139.22</v>
      </c>
      <c r="E697">
        <v>139.97999999999999</v>
      </c>
      <c r="F697">
        <v>42823480</v>
      </c>
    </row>
    <row r="698" spans="1:6" x14ac:dyDescent="0.2">
      <c r="A698" s="1">
        <v>45188</v>
      </c>
      <c r="B698">
        <v>138.69999999999999</v>
      </c>
      <c r="C698">
        <v>138.84</v>
      </c>
      <c r="D698">
        <v>135.56</v>
      </c>
      <c r="E698">
        <v>137.63</v>
      </c>
      <c r="F698">
        <v>61482470</v>
      </c>
    </row>
    <row r="699" spans="1:6" x14ac:dyDescent="0.2">
      <c r="A699" s="1">
        <v>45189</v>
      </c>
      <c r="B699">
        <v>138.55000000000001</v>
      </c>
      <c r="C699">
        <v>139.37</v>
      </c>
      <c r="D699">
        <v>135.19999999999999</v>
      </c>
      <c r="E699">
        <v>135.29</v>
      </c>
      <c r="F699">
        <v>46263716</v>
      </c>
    </row>
    <row r="700" spans="1:6" x14ac:dyDescent="0.2">
      <c r="A700" s="1">
        <v>45190</v>
      </c>
      <c r="B700">
        <v>131.94</v>
      </c>
      <c r="C700">
        <v>132.24</v>
      </c>
      <c r="D700">
        <v>129.31</v>
      </c>
      <c r="E700">
        <v>129.33000000000001</v>
      </c>
      <c r="F700">
        <v>70343342</v>
      </c>
    </row>
    <row r="701" spans="1:6" x14ac:dyDescent="0.2">
      <c r="A701" s="1">
        <v>45191</v>
      </c>
      <c r="B701">
        <v>131.11000000000001</v>
      </c>
      <c r="C701">
        <v>132.03</v>
      </c>
      <c r="D701">
        <v>128.52000000000001</v>
      </c>
      <c r="E701">
        <v>129.12</v>
      </c>
      <c r="F701">
        <v>59904348</v>
      </c>
    </row>
    <row r="702" spans="1:6" x14ac:dyDescent="0.2">
      <c r="A702" s="1">
        <v>45194</v>
      </c>
      <c r="B702">
        <v>129.36000000000001</v>
      </c>
      <c r="C702">
        <v>131.78</v>
      </c>
      <c r="D702">
        <v>128.77000000000001</v>
      </c>
      <c r="E702">
        <v>131.27000000000001</v>
      </c>
      <c r="F702">
        <v>46017825</v>
      </c>
    </row>
    <row r="703" spans="1:6" x14ac:dyDescent="0.2">
      <c r="A703" s="1">
        <v>45195</v>
      </c>
      <c r="B703">
        <v>130.12</v>
      </c>
      <c r="C703">
        <v>130.38999999999999</v>
      </c>
      <c r="D703">
        <v>125.28</v>
      </c>
      <c r="E703">
        <v>125.98</v>
      </c>
      <c r="F703">
        <v>73048207</v>
      </c>
    </row>
    <row r="704" spans="1:6" x14ac:dyDescent="0.2">
      <c r="A704" s="1">
        <v>45196</v>
      </c>
      <c r="B704">
        <v>125.76</v>
      </c>
      <c r="C704">
        <v>127.48</v>
      </c>
      <c r="D704">
        <v>124.13</v>
      </c>
      <c r="E704">
        <v>125.98</v>
      </c>
      <c r="F704">
        <v>66553449</v>
      </c>
    </row>
    <row r="705" spans="1:6" x14ac:dyDescent="0.2">
      <c r="A705" s="1">
        <v>45197</v>
      </c>
      <c r="B705">
        <v>124.04</v>
      </c>
      <c r="C705">
        <v>126.5801</v>
      </c>
      <c r="D705">
        <v>123.04</v>
      </c>
      <c r="E705">
        <v>125.98</v>
      </c>
      <c r="F705">
        <v>54554968</v>
      </c>
    </row>
    <row r="706" spans="1:6" x14ac:dyDescent="0.2">
      <c r="A706" s="1">
        <v>45198</v>
      </c>
      <c r="B706">
        <v>128.19999999999999</v>
      </c>
      <c r="C706">
        <v>129.15</v>
      </c>
      <c r="D706">
        <v>126.32</v>
      </c>
      <c r="E706">
        <v>127.12</v>
      </c>
      <c r="F706">
        <v>62411730</v>
      </c>
    </row>
    <row r="707" spans="1:6" x14ac:dyDescent="0.2">
      <c r="A707" s="1">
        <v>45201</v>
      </c>
      <c r="B707">
        <v>127.28</v>
      </c>
      <c r="C707">
        <v>130.47</v>
      </c>
      <c r="D707">
        <v>126.54</v>
      </c>
      <c r="E707">
        <v>129.46</v>
      </c>
      <c r="F707">
        <v>48029744</v>
      </c>
    </row>
    <row r="708" spans="1:6" x14ac:dyDescent="0.2">
      <c r="A708" s="1">
        <v>45202</v>
      </c>
      <c r="B708">
        <v>128.06</v>
      </c>
      <c r="C708">
        <v>128.52000000000001</v>
      </c>
      <c r="D708">
        <v>124.2544</v>
      </c>
      <c r="E708">
        <v>124.72</v>
      </c>
      <c r="F708">
        <v>51564991</v>
      </c>
    </row>
    <row r="709" spans="1:6" x14ac:dyDescent="0.2">
      <c r="A709" s="1">
        <v>45203</v>
      </c>
      <c r="B709">
        <v>126.06</v>
      </c>
      <c r="C709">
        <v>127.36</v>
      </c>
      <c r="D709">
        <v>125.68</v>
      </c>
      <c r="E709">
        <v>127</v>
      </c>
      <c r="F709">
        <v>44203870</v>
      </c>
    </row>
    <row r="710" spans="1:6" x14ac:dyDescent="0.2">
      <c r="A710" s="1">
        <v>45204</v>
      </c>
      <c r="B710">
        <v>126.71</v>
      </c>
      <c r="C710">
        <v>126.73</v>
      </c>
      <c r="D710">
        <v>124.33</v>
      </c>
      <c r="E710">
        <v>125.96</v>
      </c>
      <c r="F710">
        <v>39660643</v>
      </c>
    </row>
    <row r="711" spans="1:6" x14ac:dyDescent="0.2">
      <c r="A711" s="1">
        <v>45205</v>
      </c>
      <c r="B711">
        <v>124.16</v>
      </c>
      <c r="C711">
        <v>128.44999999999999</v>
      </c>
      <c r="D711">
        <v>124.13</v>
      </c>
      <c r="E711">
        <v>127.96</v>
      </c>
      <c r="F711">
        <v>46836698</v>
      </c>
    </row>
    <row r="712" spans="1:6" x14ac:dyDescent="0.2">
      <c r="A712" s="1">
        <v>45208</v>
      </c>
      <c r="B712">
        <v>126.22</v>
      </c>
      <c r="C712">
        <v>128.79</v>
      </c>
      <c r="D712">
        <v>124.76</v>
      </c>
      <c r="E712">
        <v>128.26</v>
      </c>
      <c r="F712">
        <v>38773738</v>
      </c>
    </row>
    <row r="713" spans="1:6" x14ac:dyDescent="0.2">
      <c r="A713" s="1">
        <v>45209</v>
      </c>
      <c r="B713">
        <v>128.82</v>
      </c>
      <c r="C713">
        <v>130.74</v>
      </c>
      <c r="D713">
        <v>128.05000000000001</v>
      </c>
      <c r="E713">
        <v>129.47999999999999</v>
      </c>
      <c r="F713">
        <v>42178619</v>
      </c>
    </row>
    <row r="714" spans="1:6" x14ac:dyDescent="0.2">
      <c r="A714" s="1">
        <v>45210</v>
      </c>
      <c r="B714">
        <v>129.74</v>
      </c>
      <c r="C714">
        <v>132.05000000000001</v>
      </c>
      <c r="D714">
        <v>129.61000000000001</v>
      </c>
      <c r="E714">
        <v>131.83000000000001</v>
      </c>
      <c r="F714">
        <v>40741842</v>
      </c>
    </row>
    <row r="715" spans="1:6" x14ac:dyDescent="0.2">
      <c r="A715" s="1">
        <v>45211</v>
      </c>
      <c r="B715">
        <v>132.16999999999999</v>
      </c>
      <c r="C715">
        <v>134.47999999999999</v>
      </c>
      <c r="D715">
        <v>131.22999999999999</v>
      </c>
      <c r="E715">
        <v>132.33000000000001</v>
      </c>
      <c r="F715">
        <v>55528581</v>
      </c>
    </row>
    <row r="716" spans="1:6" x14ac:dyDescent="0.2">
      <c r="A716" s="1">
        <v>45212</v>
      </c>
      <c r="B716">
        <v>132.97999999999999</v>
      </c>
      <c r="C716">
        <v>133.31450000000001</v>
      </c>
      <c r="D716">
        <v>128.94999999999999</v>
      </c>
      <c r="E716">
        <v>129.79</v>
      </c>
      <c r="F716">
        <v>45824685</v>
      </c>
    </row>
    <row r="717" spans="1:6" x14ac:dyDescent="0.2">
      <c r="A717" s="1">
        <v>45215</v>
      </c>
      <c r="B717">
        <v>130.69</v>
      </c>
      <c r="C717">
        <v>133.07</v>
      </c>
      <c r="D717">
        <v>130.42500000000001</v>
      </c>
      <c r="E717">
        <v>132.55000000000001</v>
      </c>
      <c r="F717">
        <v>42832918</v>
      </c>
    </row>
    <row r="718" spans="1:6" x14ac:dyDescent="0.2">
      <c r="A718" s="1">
        <v>45216</v>
      </c>
      <c r="B718">
        <v>130.38999999999999</v>
      </c>
      <c r="C718">
        <v>132.58000000000001</v>
      </c>
      <c r="D718">
        <v>128.71</v>
      </c>
      <c r="E718">
        <v>131.47</v>
      </c>
      <c r="F718">
        <v>49344550</v>
      </c>
    </row>
    <row r="719" spans="1:6" x14ac:dyDescent="0.2">
      <c r="A719" s="1">
        <v>45217</v>
      </c>
      <c r="B719">
        <v>129.9</v>
      </c>
      <c r="C719">
        <v>130.66990000000001</v>
      </c>
      <c r="D719">
        <v>127.51</v>
      </c>
      <c r="E719">
        <v>128.13</v>
      </c>
      <c r="F719">
        <v>42699479</v>
      </c>
    </row>
    <row r="720" spans="1:6" x14ac:dyDescent="0.2">
      <c r="A720" s="1">
        <v>45218</v>
      </c>
      <c r="B720">
        <v>130.565</v>
      </c>
      <c r="C720">
        <v>132.24</v>
      </c>
      <c r="D720">
        <v>127.47</v>
      </c>
      <c r="E720">
        <v>128.4</v>
      </c>
      <c r="F720">
        <v>60961355</v>
      </c>
    </row>
    <row r="721" spans="1:6" x14ac:dyDescent="0.2">
      <c r="A721" s="1">
        <v>45219</v>
      </c>
      <c r="B721">
        <v>128.05000000000001</v>
      </c>
      <c r="C721">
        <v>128.16999999999999</v>
      </c>
      <c r="D721">
        <v>124.97</v>
      </c>
      <c r="E721">
        <v>125.17</v>
      </c>
      <c r="F721">
        <v>56406410</v>
      </c>
    </row>
    <row r="722" spans="1:6" x14ac:dyDescent="0.2">
      <c r="A722" s="1">
        <v>45222</v>
      </c>
      <c r="B722">
        <v>124.63</v>
      </c>
      <c r="C722">
        <v>127.88</v>
      </c>
      <c r="D722">
        <v>123.98</v>
      </c>
      <c r="E722">
        <v>126.56</v>
      </c>
      <c r="F722">
        <v>48259953</v>
      </c>
    </row>
    <row r="723" spans="1:6" x14ac:dyDescent="0.2">
      <c r="A723" s="1">
        <v>45223</v>
      </c>
      <c r="B723">
        <v>127.74</v>
      </c>
      <c r="C723">
        <v>128.80000000000001</v>
      </c>
      <c r="D723">
        <v>126.34</v>
      </c>
      <c r="E723">
        <v>128.56</v>
      </c>
      <c r="F723">
        <v>46477355</v>
      </c>
    </row>
    <row r="724" spans="1:6" x14ac:dyDescent="0.2">
      <c r="A724" s="1">
        <v>45224</v>
      </c>
      <c r="B724">
        <v>126.04</v>
      </c>
      <c r="C724">
        <v>126.34</v>
      </c>
      <c r="D724">
        <v>120.79</v>
      </c>
      <c r="E724">
        <v>121.39</v>
      </c>
      <c r="F724">
        <v>74577544</v>
      </c>
    </row>
    <row r="725" spans="1:6" x14ac:dyDescent="0.2">
      <c r="A725" s="1">
        <v>45225</v>
      </c>
      <c r="B725">
        <v>120.63</v>
      </c>
      <c r="C725">
        <v>121.63930000000001</v>
      </c>
      <c r="D725">
        <v>118.35</v>
      </c>
      <c r="E725">
        <v>119.57</v>
      </c>
      <c r="F725">
        <v>100419516</v>
      </c>
    </row>
    <row r="726" spans="1:6" x14ac:dyDescent="0.2">
      <c r="A726" s="1">
        <v>45226</v>
      </c>
      <c r="B726">
        <v>126.2</v>
      </c>
      <c r="C726">
        <v>130.02000000000001</v>
      </c>
      <c r="D726">
        <v>125.52</v>
      </c>
      <c r="E726">
        <v>127.74</v>
      </c>
      <c r="F726">
        <v>125309313</v>
      </c>
    </row>
    <row r="727" spans="1:6" x14ac:dyDescent="0.2">
      <c r="A727" s="1">
        <v>45229</v>
      </c>
      <c r="B727">
        <v>129.72</v>
      </c>
      <c r="C727">
        <v>133</v>
      </c>
      <c r="D727">
        <v>128.56</v>
      </c>
      <c r="E727">
        <v>132.71</v>
      </c>
      <c r="F727">
        <v>72485542</v>
      </c>
    </row>
    <row r="728" spans="1:6" x14ac:dyDescent="0.2">
      <c r="A728" s="1">
        <v>45230</v>
      </c>
      <c r="B728">
        <v>132.75</v>
      </c>
      <c r="C728">
        <v>133.57</v>
      </c>
      <c r="D728">
        <v>131.71</v>
      </c>
      <c r="E728">
        <v>133.09</v>
      </c>
      <c r="F728">
        <v>51589380</v>
      </c>
    </row>
    <row r="729" spans="1:6" x14ac:dyDescent="0.2">
      <c r="A729" s="1">
        <v>45231</v>
      </c>
      <c r="B729">
        <v>133.96</v>
      </c>
      <c r="C729">
        <v>137.35</v>
      </c>
      <c r="D729">
        <v>133.71</v>
      </c>
      <c r="E729">
        <v>137</v>
      </c>
      <c r="F729">
        <v>61529409</v>
      </c>
    </row>
    <row r="730" spans="1:6" x14ac:dyDescent="0.2">
      <c r="A730" s="1">
        <v>45232</v>
      </c>
      <c r="B730">
        <v>138.72999999999999</v>
      </c>
      <c r="C730">
        <v>138.81</v>
      </c>
      <c r="D730">
        <v>136.47</v>
      </c>
      <c r="E730">
        <v>138.07</v>
      </c>
      <c r="F730">
        <v>52236693</v>
      </c>
    </row>
    <row r="731" spans="1:6" x14ac:dyDescent="0.2">
      <c r="A731" s="1">
        <v>45233</v>
      </c>
      <c r="B731">
        <v>138.99</v>
      </c>
      <c r="C731">
        <v>139.49</v>
      </c>
      <c r="D731">
        <v>137.44999999999999</v>
      </c>
      <c r="E731">
        <v>138.6</v>
      </c>
      <c r="F731">
        <v>44059805</v>
      </c>
    </row>
    <row r="732" spans="1:6" x14ac:dyDescent="0.2">
      <c r="A732" s="1">
        <v>45236</v>
      </c>
      <c r="B732">
        <v>138.76</v>
      </c>
      <c r="C732">
        <v>140.72999999999999</v>
      </c>
      <c r="D732">
        <v>138.36000000000001</v>
      </c>
      <c r="E732">
        <v>139.74</v>
      </c>
      <c r="F732">
        <v>44970417</v>
      </c>
    </row>
    <row r="733" spans="1:6" x14ac:dyDescent="0.2">
      <c r="A733" s="1">
        <v>45237</v>
      </c>
      <c r="B733">
        <v>140.55000000000001</v>
      </c>
      <c r="C733">
        <v>143.37</v>
      </c>
      <c r="D733">
        <v>140.5</v>
      </c>
      <c r="E733">
        <v>142.71</v>
      </c>
      <c r="F733">
        <v>53553537</v>
      </c>
    </row>
    <row r="734" spans="1:6" x14ac:dyDescent="0.2">
      <c r="A734" s="1">
        <v>45238</v>
      </c>
      <c r="B734">
        <v>142.97</v>
      </c>
      <c r="C734">
        <v>143.12</v>
      </c>
      <c r="D734">
        <v>141.2183</v>
      </c>
      <c r="E734">
        <v>142.08000000000001</v>
      </c>
      <c r="F734">
        <v>44521658</v>
      </c>
    </row>
    <row r="735" spans="1:6" x14ac:dyDescent="0.2">
      <c r="A735" s="1">
        <v>45239</v>
      </c>
      <c r="B735">
        <v>142.02000000000001</v>
      </c>
      <c r="C735">
        <v>142.65</v>
      </c>
      <c r="D735">
        <v>139.84</v>
      </c>
      <c r="E735">
        <v>140.6</v>
      </c>
      <c r="F735">
        <v>36235367</v>
      </c>
    </row>
    <row r="736" spans="1:6" x14ac:dyDescent="0.2">
      <c r="A736" s="1">
        <v>45240</v>
      </c>
      <c r="B736">
        <v>140.46</v>
      </c>
      <c r="C736">
        <v>143.65</v>
      </c>
      <c r="D736">
        <v>139.91</v>
      </c>
      <c r="E736">
        <v>143.56</v>
      </c>
      <c r="F736">
        <v>49349937</v>
      </c>
    </row>
    <row r="737" spans="1:6" x14ac:dyDescent="0.2">
      <c r="A737" s="1">
        <v>45243</v>
      </c>
      <c r="B737">
        <v>142.08000000000001</v>
      </c>
      <c r="C737">
        <v>143.22999999999999</v>
      </c>
      <c r="D737">
        <v>140.66999999999999</v>
      </c>
      <c r="E737">
        <v>142.59</v>
      </c>
      <c r="F737">
        <v>35680570</v>
      </c>
    </row>
    <row r="738" spans="1:6" x14ac:dyDescent="0.2">
      <c r="A738" s="1">
        <v>45244</v>
      </c>
      <c r="B738">
        <v>145</v>
      </c>
      <c r="C738">
        <v>147.26</v>
      </c>
      <c r="D738">
        <v>144.68</v>
      </c>
      <c r="E738">
        <v>145.80000000000001</v>
      </c>
      <c r="F738">
        <v>56674551</v>
      </c>
    </row>
    <row r="739" spans="1:6" x14ac:dyDescent="0.2">
      <c r="A739" s="1">
        <v>45245</v>
      </c>
      <c r="B739">
        <v>147.06</v>
      </c>
      <c r="C739">
        <v>147.29</v>
      </c>
      <c r="D739">
        <v>142.59</v>
      </c>
      <c r="E739">
        <v>143.19999999999999</v>
      </c>
      <c r="F739">
        <v>63875720</v>
      </c>
    </row>
    <row r="740" spans="1:6" x14ac:dyDescent="0.2">
      <c r="A740" s="1">
        <v>45246</v>
      </c>
      <c r="B740">
        <v>140.91</v>
      </c>
      <c r="C740">
        <v>143.32</v>
      </c>
      <c r="D740">
        <v>139.52000000000001</v>
      </c>
      <c r="E740">
        <v>142.83000000000001</v>
      </c>
      <c r="F740">
        <v>49653512</v>
      </c>
    </row>
    <row r="741" spans="1:6" x14ac:dyDescent="0.2">
      <c r="A741" s="1">
        <v>45247</v>
      </c>
      <c r="B741">
        <v>142.66</v>
      </c>
      <c r="C741">
        <v>145.22999999999999</v>
      </c>
      <c r="D741">
        <v>142.54499999999999</v>
      </c>
      <c r="E741">
        <v>145.18</v>
      </c>
      <c r="F741">
        <v>49678437</v>
      </c>
    </row>
    <row r="742" spans="1:6" x14ac:dyDescent="0.2">
      <c r="A742" s="1">
        <v>45250</v>
      </c>
      <c r="B742">
        <v>145.13</v>
      </c>
      <c r="C742">
        <v>146.63</v>
      </c>
      <c r="D742">
        <v>144.72499999999999</v>
      </c>
      <c r="E742">
        <v>146.13</v>
      </c>
      <c r="F742">
        <v>41978766</v>
      </c>
    </row>
    <row r="743" spans="1:6" x14ac:dyDescent="0.2">
      <c r="A743" s="1">
        <v>45251</v>
      </c>
      <c r="B743">
        <v>143.91</v>
      </c>
      <c r="C743">
        <v>144.05000000000001</v>
      </c>
      <c r="D743">
        <v>141.5</v>
      </c>
      <c r="E743">
        <v>143.9</v>
      </c>
      <c r="F743">
        <v>71225992</v>
      </c>
    </row>
    <row r="744" spans="1:6" x14ac:dyDescent="0.2">
      <c r="A744" s="1">
        <v>45252</v>
      </c>
      <c r="B744">
        <v>144.57</v>
      </c>
      <c r="C744">
        <v>147.74</v>
      </c>
      <c r="D744">
        <v>144.57</v>
      </c>
      <c r="E744">
        <v>146.71</v>
      </c>
      <c r="F744">
        <v>45700002</v>
      </c>
    </row>
    <row r="745" spans="1:6" x14ac:dyDescent="0.2">
      <c r="A745" s="1">
        <v>45254</v>
      </c>
      <c r="B745">
        <v>146.69999999999999</v>
      </c>
      <c r="C745">
        <v>147.19999999999999</v>
      </c>
      <c r="D745">
        <v>145.32</v>
      </c>
      <c r="E745">
        <v>146.74</v>
      </c>
      <c r="F745">
        <v>22378379</v>
      </c>
    </row>
    <row r="746" spans="1:6" x14ac:dyDescent="0.2">
      <c r="A746" s="1">
        <v>45257</v>
      </c>
      <c r="B746">
        <v>147.53</v>
      </c>
      <c r="C746">
        <v>149.26</v>
      </c>
      <c r="D746">
        <v>146.88</v>
      </c>
      <c r="E746">
        <v>147.72999999999999</v>
      </c>
      <c r="F746">
        <v>53762428</v>
      </c>
    </row>
    <row r="747" spans="1:6" x14ac:dyDescent="0.2">
      <c r="A747" s="1">
        <v>45258</v>
      </c>
      <c r="B747">
        <v>146.97999999999999</v>
      </c>
      <c r="C747">
        <v>147.59989999999999</v>
      </c>
      <c r="D747">
        <v>145.53</v>
      </c>
      <c r="E747">
        <v>147.03</v>
      </c>
      <c r="F747">
        <v>42711682</v>
      </c>
    </row>
    <row r="748" spans="1:6" x14ac:dyDescent="0.2">
      <c r="A748" s="1">
        <v>45259</v>
      </c>
      <c r="B748">
        <v>147.85</v>
      </c>
      <c r="C748">
        <v>148.54</v>
      </c>
      <c r="D748">
        <v>145.97</v>
      </c>
      <c r="E748">
        <v>146.32</v>
      </c>
      <c r="F748">
        <v>40610907</v>
      </c>
    </row>
    <row r="749" spans="1:6" x14ac:dyDescent="0.2">
      <c r="A749" s="1">
        <v>45260</v>
      </c>
      <c r="B749">
        <v>144.76</v>
      </c>
      <c r="C749">
        <v>146.93</v>
      </c>
      <c r="D749">
        <v>144.33199999999999</v>
      </c>
      <c r="E749">
        <v>146.09</v>
      </c>
      <c r="F749">
        <v>65814022</v>
      </c>
    </row>
    <row r="750" spans="1:6" x14ac:dyDescent="0.2">
      <c r="A750" s="1">
        <v>45261</v>
      </c>
      <c r="B750">
        <v>146</v>
      </c>
      <c r="C750">
        <v>147.245</v>
      </c>
      <c r="D750">
        <v>145.55000000000001</v>
      </c>
      <c r="E750">
        <v>147.03</v>
      </c>
      <c r="F750">
        <v>39951833</v>
      </c>
    </row>
    <row r="751" spans="1:6" x14ac:dyDescent="0.2">
      <c r="A751" s="1">
        <v>45264</v>
      </c>
      <c r="B751">
        <v>145.25</v>
      </c>
      <c r="C751">
        <v>145.35</v>
      </c>
      <c r="D751">
        <v>142.81</v>
      </c>
      <c r="E751">
        <v>144.84</v>
      </c>
      <c r="F751">
        <v>48294244</v>
      </c>
    </row>
    <row r="752" spans="1:6" x14ac:dyDescent="0.2">
      <c r="A752" s="1">
        <v>45265</v>
      </c>
      <c r="B752">
        <v>143.55000000000001</v>
      </c>
      <c r="C752">
        <v>148.57</v>
      </c>
      <c r="D752">
        <v>143.13</v>
      </c>
      <c r="E752">
        <v>146.88</v>
      </c>
      <c r="F752">
        <v>46822411</v>
      </c>
    </row>
    <row r="753" spans="1:6" x14ac:dyDescent="0.2">
      <c r="A753" s="1">
        <v>45266</v>
      </c>
      <c r="B753">
        <v>147.58000000000001</v>
      </c>
      <c r="C753">
        <v>147.85</v>
      </c>
      <c r="D753">
        <v>144.28</v>
      </c>
      <c r="E753">
        <v>144.52000000000001</v>
      </c>
      <c r="F753">
        <v>39678960</v>
      </c>
    </row>
    <row r="754" spans="1:6" x14ac:dyDescent="0.2">
      <c r="A754" s="1">
        <v>45267</v>
      </c>
      <c r="B754">
        <v>146.15</v>
      </c>
      <c r="C754">
        <v>147.91999999999999</v>
      </c>
      <c r="D754">
        <v>145.34</v>
      </c>
      <c r="E754">
        <v>146.88</v>
      </c>
      <c r="F754">
        <v>52352830</v>
      </c>
    </row>
    <row r="755" spans="1:6" x14ac:dyDescent="0.2">
      <c r="A755" s="1">
        <v>45268</v>
      </c>
      <c r="B755">
        <v>145.47999999999999</v>
      </c>
      <c r="C755">
        <v>147.84</v>
      </c>
      <c r="D755">
        <v>145.4</v>
      </c>
      <c r="E755">
        <v>147.41999999999999</v>
      </c>
      <c r="F755">
        <v>41905965</v>
      </c>
    </row>
    <row r="756" spans="1:6" x14ac:dyDescent="0.2">
      <c r="A756" s="1">
        <v>45271</v>
      </c>
      <c r="B756">
        <v>145.66</v>
      </c>
      <c r="C756">
        <v>146.19</v>
      </c>
      <c r="D756">
        <v>143.63999999999999</v>
      </c>
      <c r="E756">
        <v>145.88999999999999</v>
      </c>
      <c r="F756">
        <v>50907288</v>
      </c>
    </row>
    <row r="757" spans="1:6" x14ac:dyDescent="0.2">
      <c r="A757" s="1">
        <v>45272</v>
      </c>
      <c r="B757">
        <v>145.52000000000001</v>
      </c>
      <c r="C757">
        <v>147.5</v>
      </c>
      <c r="D757">
        <v>145.30000000000001</v>
      </c>
      <c r="E757">
        <v>147.47999999999999</v>
      </c>
      <c r="F757">
        <v>44944264</v>
      </c>
    </row>
    <row r="758" spans="1:6" x14ac:dyDescent="0.2">
      <c r="A758" s="1">
        <v>45273</v>
      </c>
      <c r="B758">
        <v>148.12</v>
      </c>
      <c r="C758">
        <v>149.46</v>
      </c>
      <c r="D758">
        <v>146.82</v>
      </c>
      <c r="E758">
        <v>148.84</v>
      </c>
      <c r="F758">
        <v>52766196</v>
      </c>
    </row>
    <row r="759" spans="1:6" x14ac:dyDescent="0.2">
      <c r="A759" s="1">
        <v>45274</v>
      </c>
      <c r="B759">
        <v>149.93</v>
      </c>
      <c r="C759">
        <v>150.54</v>
      </c>
      <c r="D759">
        <v>145.52000000000001</v>
      </c>
      <c r="E759">
        <v>147.41999999999999</v>
      </c>
      <c r="F759">
        <v>58400848</v>
      </c>
    </row>
    <row r="760" spans="1:6" x14ac:dyDescent="0.2">
      <c r="A760" s="1">
        <v>45275</v>
      </c>
      <c r="B760">
        <v>148.38</v>
      </c>
      <c r="C760">
        <v>150.57</v>
      </c>
      <c r="D760">
        <v>147.88</v>
      </c>
      <c r="E760">
        <v>149.97</v>
      </c>
      <c r="F760">
        <v>110089342</v>
      </c>
    </row>
    <row r="761" spans="1:6" x14ac:dyDescent="0.2">
      <c r="A761" s="1">
        <v>45278</v>
      </c>
      <c r="B761">
        <v>150.56</v>
      </c>
      <c r="C761">
        <v>154.85499999999999</v>
      </c>
      <c r="D761">
        <v>150.05000000000001</v>
      </c>
      <c r="E761">
        <v>154.07</v>
      </c>
      <c r="F761">
        <v>62512828</v>
      </c>
    </row>
    <row r="762" spans="1:6" x14ac:dyDescent="0.2">
      <c r="A762" s="1">
        <v>45279</v>
      </c>
      <c r="B762">
        <v>154.4</v>
      </c>
      <c r="C762">
        <v>155.12</v>
      </c>
      <c r="D762">
        <v>152.69</v>
      </c>
      <c r="E762">
        <v>153.79</v>
      </c>
      <c r="F762">
        <v>43171292</v>
      </c>
    </row>
    <row r="763" spans="1:6" x14ac:dyDescent="0.2">
      <c r="A763" s="1">
        <v>45280</v>
      </c>
      <c r="B763">
        <v>152.9</v>
      </c>
      <c r="C763">
        <v>155.63</v>
      </c>
      <c r="D763">
        <v>151.56</v>
      </c>
      <c r="E763">
        <v>152.12</v>
      </c>
      <c r="F763">
        <v>50322106</v>
      </c>
    </row>
    <row r="764" spans="1:6" x14ac:dyDescent="0.2">
      <c r="A764" s="1">
        <v>45281</v>
      </c>
      <c r="B764">
        <v>153.30000000000001</v>
      </c>
      <c r="C764">
        <v>153.97</v>
      </c>
      <c r="D764">
        <v>152.1</v>
      </c>
      <c r="E764">
        <v>153.84</v>
      </c>
      <c r="F764">
        <v>36305733</v>
      </c>
    </row>
    <row r="765" spans="1:6" x14ac:dyDescent="0.2">
      <c r="A765" s="1">
        <v>45282</v>
      </c>
      <c r="B765">
        <v>153.77000000000001</v>
      </c>
      <c r="C765">
        <v>154.35</v>
      </c>
      <c r="D765">
        <v>152.71</v>
      </c>
      <c r="E765">
        <v>153.41999999999999</v>
      </c>
      <c r="F765">
        <v>29514093</v>
      </c>
    </row>
    <row r="766" spans="1:6" x14ac:dyDescent="0.2">
      <c r="A766" s="1">
        <v>45286</v>
      </c>
      <c r="B766">
        <v>153.56</v>
      </c>
      <c r="C766">
        <v>153.97499999999999</v>
      </c>
      <c r="D766">
        <v>153.03</v>
      </c>
      <c r="E766">
        <v>153.41</v>
      </c>
      <c r="F766">
        <v>25067222</v>
      </c>
    </row>
    <row r="767" spans="1:6" x14ac:dyDescent="0.2">
      <c r="A767" s="1">
        <v>45287</v>
      </c>
      <c r="B767">
        <v>153.56</v>
      </c>
      <c r="C767">
        <v>154.78</v>
      </c>
      <c r="D767">
        <v>153.12</v>
      </c>
      <c r="E767">
        <v>153.34</v>
      </c>
      <c r="F767">
        <v>31434733</v>
      </c>
    </row>
    <row r="768" spans="1:6" x14ac:dyDescent="0.2">
      <c r="A768" s="1">
        <v>45288</v>
      </c>
      <c r="B768">
        <v>153.72</v>
      </c>
      <c r="C768">
        <v>154.08000000000001</v>
      </c>
      <c r="D768">
        <v>152.94999999999999</v>
      </c>
      <c r="E768">
        <v>153.38</v>
      </c>
      <c r="F768">
        <v>27057002</v>
      </c>
    </row>
    <row r="769" spans="1:6" x14ac:dyDescent="0.2">
      <c r="A769" s="1">
        <v>45289</v>
      </c>
      <c r="B769">
        <v>153.1</v>
      </c>
      <c r="C769">
        <v>153.88999999999999</v>
      </c>
      <c r="D769">
        <v>151.03</v>
      </c>
      <c r="E769">
        <v>151.94</v>
      </c>
      <c r="F769">
        <v>39823204</v>
      </c>
    </row>
    <row r="770" spans="1:6" x14ac:dyDescent="0.2">
      <c r="A770" s="1">
        <v>45293</v>
      </c>
      <c r="B770">
        <v>151.54</v>
      </c>
      <c r="C770">
        <v>152.38</v>
      </c>
      <c r="D770">
        <v>148.38999999999999</v>
      </c>
      <c r="E770">
        <v>149.93</v>
      </c>
      <c r="F770">
        <v>47339424</v>
      </c>
    </row>
    <row r="771" spans="1:6" x14ac:dyDescent="0.2">
      <c r="A771" s="1">
        <v>45294</v>
      </c>
      <c r="B771">
        <v>149.19999999999999</v>
      </c>
      <c r="C771">
        <v>151.05000000000001</v>
      </c>
      <c r="D771">
        <v>148.33000000000001</v>
      </c>
      <c r="E771">
        <v>148.47</v>
      </c>
      <c r="F771">
        <v>49425495</v>
      </c>
    </row>
    <row r="772" spans="1:6" x14ac:dyDescent="0.2">
      <c r="A772" s="1">
        <v>45295</v>
      </c>
      <c r="B772">
        <v>145.59</v>
      </c>
      <c r="C772">
        <v>147.38</v>
      </c>
      <c r="D772">
        <v>144.05000000000001</v>
      </c>
      <c r="E772">
        <v>144.57</v>
      </c>
      <c r="F772">
        <v>56039807</v>
      </c>
    </row>
    <row r="773" spans="1:6" x14ac:dyDescent="0.2">
      <c r="A773" s="1">
        <v>45296</v>
      </c>
      <c r="B773">
        <v>144.69</v>
      </c>
      <c r="C773">
        <v>146.59</v>
      </c>
      <c r="D773">
        <v>144.53</v>
      </c>
      <c r="E773">
        <v>145.24</v>
      </c>
      <c r="F773">
        <v>45153147</v>
      </c>
    </row>
    <row r="774" spans="1:6" x14ac:dyDescent="0.2">
      <c r="A774" s="1">
        <v>45299</v>
      </c>
      <c r="B774">
        <v>146.74</v>
      </c>
      <c r="C774">
        <v>149.4</v>
      </c>
      <c r="D774">
        <v>146.15</v>
      </c>
      <c r="E774">
        <v>149.1</v>
      </c>
      <c r="F774">
        <v>46757053</v>
      </c>
    </row>
    <row r="775" spans="1:6" x14ac:dyDescent="0.2">
      <c r="A775" s="1">
        <v>45300</v>
      </c>
      <c r="B775">
        <v>148.33000000000001</v>
      </c>
      <c r="C775">
        <v>151.71</v>
      </c>
      <c r="D775">
        <v>148.21</v>
      </c>
      <c r="E775">
        <v>151.37</v>
      </c>
      <c r="F775">
        <v>43812567</v>
      </c>
    </row>
    <row r="776" spans="1:6" x14ac:dyDescent="0.2">
      <c r="A776" s="1">
        <v>45301</v>
      </c>
      <c r="B776">
        <v>152.06</v>
      </c>
      <c r="C776">
        <v>154.41999999999999</v>
      </c>
      <c r="D776">
        <v>151.881</v>
      </c>
      <c r="E776">
        <v>153.72999999999999</v>
      </c>
      <c r="F776">
        <v>44421830</v>
      </c>
    </row>
    <row r="777" spans="1:6" x14ac:dyDescent="0.2">
      <c r="A777" s="1">
        <v>45302</v>
      </c>
      <c r="B777">
        <v>155.04</v>
      </c>
      <c r="C777">
        <v>157.16999999999999</v>
      </c>
      <c r="D777">
        <v>153.12</v>
      </c>
      <c r="E777">
        <v>155.18</v>
      </c>
      <c r="F777">
        <v>49072691</v>
      </c>
    </row>
    <row r="778" spans="1:6" x14ac:dyDescent="0.2">
      <c r="A778" s="1">
        <v>45303</v>
      </c>
      <c r="B778">
        <v>155.38999999999999</v>
      </c>
      <c r="C778">
        <v>156.19999999999999</v>
      </c>
      <c r="D778">
        <v>154.01</v>
      </c>
      <c r="E778">
        <v>154.62</v>
      </c>
      <c r="F778">
        <v>40484155</v>
      </c>
    </row>
    <row r="779" spans="1:6" x14ac:dyDescent="0.2">
      <c r="A779" s="1">
        <v>45307</v>
      </c>
      <c r="B779">
        <v>153.53</v>
      </c>
      <c r="C779">
        <v>154.99</v>
      </c>
      <c r="D779">
        <v>152.15</v>
      </c>
      <c r="E779">
        <v>153.16</v>
      </c>
      <c r="F779">
        <v>41384636</v>
      </c>
    </row>
    <row r="780" spans="1:6" x14ac:dyDescent="0.2">
      <c r="A780" s="1">
        <v>45308</v>
      </c>
      <c r="B780">
        <v>151.49</v>
      </c>
      <c r="C780">
        <v>152.15</v>
      </c>
      <c r="D780">
        <v>149.91</v>
      </c>
      <c r="E780">
        <v>151.71</v>
      </c>
      <c r="F780">
        <v>34953363</v>
      </c>
    </row>
    <row r="781" spans="1:6" x14ac:dyDescent="0.2">
      <c r="A781" s="1">
        <v>45309</v>
      </c>
      <c r="B781">
        <v>152.77000000000001</v>
      </c>
      <c r="C781">
        <v>153.77500000000001</v>
      </c>
      <c r="D781">
        <v>151.82</v>
      </c>
      <c r="E781">
        <v>153.5</v>
      </c>
      <c r="F781">
        <v>37850245</v>
      </c>
    </row>
    <row r="782" spans="1:6" x14ac:dyDescent="0.2">
      <c r="A782" s="1">
        <v>45310</v>
      </c>
      <c r="B782">
        <v>153.83000000000001</v>
      </c>
      <c r="C782">
        <v>155.76</v>
      </c>
      <c r="D782">
        <v>152.74</v>
      </c>
      <c r="E782">
        <v>155.34</v>
      </c>
      <c r="F782">
        <v>51651628</v>
      </c>
    </row>
    <row r="783" spans="1:6" x14ac:dyDescent="0.2">
      <c r="A783" s="1">
        <v>45313</v>
      </c>
      <c r="B783">
        <v>156.88999999999999</v>
      </c>
      <c r="C783">
        <v>157.05000000000001</v>
      </c>
      <c r="D783">
        <v>153.9</v>
      </c>
      <c r="E783">
        <v>154.78</v>
      </c>
      <c r="F783">
        <v>43687468</v>
      </c>
    </row>
    <row r="784" spans="1:6" x14ac:dyDescent="0.2">
      <c r="A784" s="1">
        <v>45314</v>
      </c>
      <c r="B784">
        <v>154.85</v>
      </c>
      <c r="C784">
        <v>156.21</v>
      </c>
      <c r="D784">
        <v>153.93</v>
      </c>
      <c r="E784">
        <v>156.02000000000001</v>
      </c>
      <c r="F784">
        <v>37986039</v>
      </c>
    </row>
    <row r="785" spans="1:6" x14ac:dyDescent="0.2">
      <c r="A785" s="1">
        <v>45315</v>
      </c>
      <c r="B785">
        <v>157.80000000000001</v>
      </c>
      <c r="C785">
        <v>158.51</v>
      </c>
      <c r="D785">
        <v>156.47999999999999</v>
      </c>
      <c r="E785">
        <v>156.87</v>
      </c>
      <c r="F785">
        <v>48547315</v>
      </c>
    </row>
    <row r="786" spans="1:6" x14ac:dyDescent="0.2">
      <c r="A786" s="1">
        <v>45316</v>
      </c>
      <c r="B786">
        <v>156.94999999999999</v>
      </c>
      <c r="C786">
        <v>158.505</v>
      </c>
      <c r="D786">
        <v>154.55009999999999</v>
      </c>
      <c r="E786">
        <v>157.75</v>
      </c>
      <c r="F786">
        <v>43638592</v>
      </c>
    </row>
    <row r="787" spans="1:6" x14ac:dyDescent="0.2">
      <c r="A787" s="1">
        <v>45317</v>
      </c>
      <c r="B787">
        <v>158.41999999999999</v>
      </c>
      <c r="C787">
        <v>160.72</v>
      </c>
      <c r="D787">
        <v>157.91</v>
      </c>
      <c r="E787">
        <v>159.12</v>
      </c>
      <c r="F787">
        <v>51047353</v>
      </c>
    </row>
    <row r="788" spans="1:6" x14ac:dyDescent="0.2">
      <c r="A788" s="1">
        <v>45320</v>
      </c>
      <c r="B788">
        <v>159.34</v>
      </c>
      <c r="C788">
        <v>161.29</v>
      </c>
      <c r="D788">
        <v>158.9</v>
      </c>
      <c r="E788">
        <v>161.26</v>
      </c>
      <c r="F788">
        <v>45270385</v>
      </c>
    </row>
    <row r="789" spans="1:6" x14ac:dyDescent="0.2">
      <c r="A789" s="1">
        <v>45321</v>
      </c>
      <c r="B789">
        <v>160.69999999999999</v>
      </c>
      <c r="C789">
        <v>161.72999999999999</v>
      </c>
      <c r="D789">
        <v>158.49</v>
      </c>
      <c r="E789">
        <v>159</v>
      </c>
      <c r="F789">
        <v>45207430</v>
      </c>
    </row>
    <row r="790" spans="1:6" x14ac:dyDescent="0.2">
      <c r="A790" s="1">
        <v>45322</v>
      </c>
      <c r="B790">
        <v>157</v>
      </c>
      <c r="C790">
        <v>159.01</v>
      </c>
      <c r="D790">
        <v>154.81</v>
      </c>
      <c r="E790">
        <v>155.19999999999999</v>
      </c>
      <c r="F790">
        <v>50284371</v>
      </c>
    </row>
    <row r="791" spans="1:6" x14ac:dyDescent="0.2">
      <c r="A791" s="1">
        <v>45323</v>
      </c>
      <c r="B791">
        <v>155.87</v>
      </c>
      <c r="C791">
        <v>159.76</v>
      </c>
      <c r="D791">
        <v>155.62</v>
      </c>
      <c r="E791">
        <v>159.28</v>
      </c>
      <c r="F791">
        <v>76542419</v>
      </c>
    </row>
    <row r="792" spans="1:6" x14ac:dyDescent="0.2">
      <c r="A792" s="1">
        <v>45324</v>
      </c>
      <c r="B792">
        <v>169.19</v>
      </c>
      <c r="C792">
        <v>172.5</v>
      </c>
      <c r="D792">
        <v>167.33</v>
      </c>
      <c r="E792">
        <v>171.81</v>
      </c>
      <c r="F792">
        <v>117218313</v>
      </c>
    </row>
    <row r="793" spans="1:6" x14ac:dyDescent="0.2">
      <c r="A793" s="1">
        <v>45327</v>
      </c>
      <c r="B793">
        <v>170.2</v>
      </c>
      <c r="C793">
        <v>170.55</v>
      </c>
      <c r="D793">
        <v>167.7</v>
      </c>
      <c r="E793">
        <v>170.31</v>
      </c>
      <c r="F793">
        <v>55081297</v>
      </c>
    </row>
    <row r="794" spans="1:6" x14ac:dyDescent="0.2">
      <c r="A794" s="1">
        <v>45328</v>
      </c>
      <c r="B794">
        <v>169.39</v>
      </c>
      <c r="C794">
        <v>170.71</v>
      </c>
      <c r="D794">
        <v>167.65</v>
      </c>
      <c r="E794">
        <v>169.15</v>
      </c>
      <c r="F794">
        <v>42505518</v>
      </c>
    </row>
    <row r="795" spans="1:6" x14ac:dyDescent="0.2">
      <c r="A795" s="1">
        <v>45329</v>
      </c>
      <c r="B795">
        <v>169.48</v>
      </c>
      <c r="C795">
        <v>170.88</v>
      </c>
      <c r="D795">
        <v>168.94</v>
      </c>
      <c r="E795">
        <v>170.53</v>
      </c>
      <c r="F795">
        <v>47174060</v>
      </c>
    </row>
    <row r="796" spans="1:6" x14ac:dyDescent="0.2">
      <c r="A796" s="1">
        <v>45330</v>
      </c>
      <c r="B796">
        <v>169.65</v>
      </c>
      <c r="C796">
        <v>171.43</v>
      </c>
      <c r="D796">
        <v>168.88</v>
      </c>
      <c r="E796">
        <v>169.84</v>
      </c>
      <c r="F796">
        <v>42316454</v>
      </c>
    </row>
    <row r="797" spans="1:6" x14ac:dyDescent="0.2">
      <c r="A797" s="1">
        <v>45331</v>
      </c>
      <c r="B797">
        <v>170.9</v>
      </c>
      <c r="C797">
        <v>175</v>
      </c>
      <c r="D797">
        <v>170.58029999999999</v>
      </c>
      <c r="E797">
        <v>174.45</v>
      </c>
      <c r="F797">
        <v>56985986</v>
      </c>
    </row>
    <row r="798" spans="1:6" x14ac:dyDescent="0.2">
      <c r="A798" s="1">
        <v>45334</v>
      </c>
      <c r="B798">
        <v>174.8</v>
      </c>
      <c r="C798">
        <v>175.39</v>
      </c>
      <c r="D798">
        <v>171.54</v>
      </c>
      <c r="E798">
        <v>172.34</v>
      </c>
      <c r="F798">
        <v>51050440</v>
      </c>
    </row>
    <row r="799" spans="1:6" x14ac:dyDescent="0.2">
      <c r="A799" s="1">
        <v>45335</v>
      </c>
      <c r="B799">
        <v>167.73</v>
      </c>
      <c r="C799">
        <v>170.95</v>
      </c>
      <c r="D799">
        <v>165.75</v>
      </c>
      <c r="E799">
        <v>168.64</v>
      </c>
      <c r="F799">
        <v>56345122</v>
      </c>
    </row>
    <row r="800" spans="1:6" x14ac:dyDescent="0.2">
      <c r="A800" s="1">
        <v>45336</v>
      </c>
      <c r="B800">
        <v>169.21</v>
      </c>
      <c r="C800">
        <v>171.21</v>
      </c>
      <c r="D800">
        <v>168.28</v>
      </c>
      <c r="E800">
        <v>170.98</v>
      </c>
      <c r="F800">
        <v>42815544</v>
      </c>
    </row>
    <row r="801" spans="1:6" x14ac:dyDescent="0.2">
      <c r="A801" s="1">
        <v>45337</v>
      </c>
      <c r="B801">
        <v>170.58</v>
      </c>
      <c r="C801">
        <v>171.17</v>
      </c>
      <c r="D801">
        <v>167.59</v>
      </c>
      <c r="E801">
        <v>169.8</v>
      </c>
      <c r="F801">
        <v>49855196</v>
      </c>
    </row>
    <row r="802" spans="1:6" x14ac:dyDescent="0.2">
      <c r="A802" s="1">
        <v>45338</v>
      </c>
      <c r="B802">
        <v>168.74</v>
      </c>
      <c r="C802">
        <v>170.42</v>
      </c>
      <c r="D802">
        <v>167.17</v>
      </c>
      <c r="E802">
        <v>169.51</v>
      </c>
      <c r="F802">
        <v>48107744</v>
      </c>
    </row>
    <row r="803" spans="1:6" x14ac:dyDescent="0.2">
      <c r="A803" s="1">
        <v>45342</v>
      </c>
      <c r="B803">
        <v>167.83</v>
      </c>
      <c r="C803">
        <v>168.71</v>
      </c>
      <c r="D803">
        <v>165.74</v>
      </c>
      <c r="E803">
        <v>167.08</v>
      </c>
      <c r="F803">
        <v>41980326</v>
      </c>
    </row>
    <row r="804" spans="1:6" x14ac:dyDescent="0.2">
      <c r="A804" s="1">
        <v>45343</v>
      </c>
      <c r="B804">
        <v>168.94</v>
      </c>
      <c r="C804">
        <v>170.23</v>
      </c>
      <c r="D804">
        <v>167.14</v>
      </c>
      <c r="E804">
        <v>168.59</v>
      </c>
      <c r="F804">
        <v>44575623</v>
      </c>
    </row>
    <row r="805" spans="1:6" x14ac:dyDescent="0.2">
      <c r="A805" s="1">
        <v>45344</v>
      </c>
      <c r="B805">
        <v>173.1</v>
      </c>
      <c r="C805">
        <v>174.8</v>
      </c>
      <c r="D805">
        <v>171.77</v>
      </c>
      <c r="E805">
        <v>174.58</v>
      </c>
      <c r="F805">
        <v>55392354</v>
      </c>
    </row>
    <row r="806" spans="1:6" x14ac:dyDescent="0.2">
      <c r="A806" s="1">
        <v>45345</v>
      </c>
      <c r="B806">
        <v>174.28</v>
      </c>
      <c r="C806">
        <v>175.75</v>
      </c>
      <c r="D806">
        <v>173.7</v>
      </c>
      <c r="E806">
        <v>174.99</v>
      </c>
      <c r="F806">
        <v>59715243</v>
      </c>
    </row>
    <row r="807" spans="1:6" x14ac:dyDescent="0.2">
      <c r="A807" s="1">
        <v>45348</v>
      </c>
      <c r="B807">
        <v>175.7</v>
      </c>
      <c r="C807">
        <v>176.37</v>
      </c>
      <c r="D807">
        <v>174.26</v>
      </c>
      <c r="E807">
        <v>174.73</v>
      </c>
      <c r="F807">
        <v>44368614</v>
      </c>
    </row>
    <row r="808" spans="1:6" x14ac:dyDescent="0.2">
      <c r="A808" s="1">
        <v>45349</v>
      </c>
      <c r="B808">
        <v>174.07499999999999</v>
      </c>
      <c r="C808">
        <v>174.62</v>
      </c>
      <c r="D808">
        <v>172.86</v>
      </c>
      <c r="E808">
        <v>173.54</v>
      </c>
      <c r="F808">
        <v>31141732</v>
      </c>
    </row>
    <row r="809" spans="1:6" x14ac:dyDescent="0.2">
      <c r="A809" s="1">
        <v>45350</v>
      </c>
      <c r="B809">
        <v>172.44</v>
      </c>
      <c r="C809">
        <v>174.05</v>
      </c>
      <c r="D809">
        <v>172.27</v>
      </c>
      <c r="E809">
        <v>173.16</v>
      </c>
      <c r="F809">
        <v>28180482</v>
      </c>
    </row>
    <row r="810" spans="1:6" x14ac:dyDescent="0.2">
      <c r="A810" s="1">
        <v>45351</v>
      </c>
      <c r="B810">
        <v>173.01</v>
      </c>
      <c r="C810">
        <v>177.22</v>
      </c>
      <c r="D810">
        <v>172.85</v>
      </c>
      <c r="E810">
        <v>176.76</v>
      </c>
      <c r="F810">
        <v>53805359</v>
      </c>
    </row>
    <row r="811" spans="1:6" x14ac:dyDescent="0.2">
      <c r="A811" s="1">
        <v>45352</v>
      </c>
      <c r="B811">
        <v>176.75</v>
      </c>
      <c r="C811">
        <v>178.72499999999999</v>
      </c>
      <c r="D811">
        <v>176.07</v>
      </c>
      <c r="E811">
        <v>178.22</v>
      </c>
      <c r="F811">
        <v>31981152</v>
      </c>
    </row>
    <row r="812" spans="1:6" x14ac:dyDescent="0.2">
      <c r="A812" s="1">
        <v>45355</v>
      </c>
      <c r="B812">
        <v>177.53</v>
      </c>
      <c r="C812">
        <v>180.14</v>
      </c>
      <c r="D812">
        <v>177.49</v>
      </c>
      <c r="E812">
        <v>177.58</v>
      </c>
      <c r="F812">
        <v>37381520</v>
      </c>
    </row>
    <row r="813" spans="1:6" x14ac:dyDescent="0.2">
      <c r="A813" s="1">
        <v>45356</v>
      </c>
      <c r="B813">
        <v>176.93</v>
      </c>
      <c r="C813">
        <v>176.93</v>
      </c>
      <c r="D813">
        <v>173.303</v>
      </c>
      <c r="E813">
        <v>174.12</v>
      </c>
      <c r="F813">
        <v>37228343</v>
      </c>
    </row>
    <row r="814" spans="1:6" x14ac:dyDescent="0.2">
      <c r="A814" s="1">
        <v>45357</v>
      </c>
      <c r="B814">
        <v>175.54</v>
      </c>
      <c r="C814">
        <v>176.46</v>
      </c>
      <c r="D814">
        <v>173.26</v>
      </c>
      <c r="E814">
        <v>173.51</v>
      </c>
      <c r="F814">
        <v>32090926</v>
      </c>
    </row>
    <row r="815" spans="1:6" x14ac:dyDescent="0.2">
      <c r="A815" s="1">
        <v>45358</v>
      </c>
      <c r="B815">
        <v>174.83</v>
      </c>
      <c r="C815">
        <v>177.99</v>
      </c>
      <c r="D815">
        <v>173.72</v>
      </c>
      <c r="E815">
        <v>176.82</v>
      </c>
      <c r="F815">
        <v>34063283</v>
      </c>
    </row>
    <row r="816" spans="1:6" x14ac:dyDescent="0.2">
      <c r="A816" s="1">
        <v>45359</v>
      </c>
      <c r="B816">
        <v>176.44</v>
      </c>
      <c r="C816">
        <v>178.785</v>
      </c>
      <c r="D816">
        <v>174.33</v>
      </c>
      <c r="E816">
        <v>175.35</v>
      </c>
      <c r="F816">
        <v>37893242</v>
      </c>
    </row>
    <row r="817" spans="1:6" x14ac:dyDescent="0.2">
      <c r="A817" s="1">
        <v>45362</v>
      </c>
      <c r="B817">
        <v>174.31</v>
      </c>
      <c r="C817">
        <v>174.47</v>
      </c>
      <c r="D817">
        <v>171.47</v>
      </c>
      <c r="E817">
        <v>171.96</v>
      </c>
      <c r="F817">
        <v>28484777</v>
      </c>
    </row>
    <row r="818" spans="1:6" x14ac:dyDescent="0.2">
      <c r="A818" s="1">
        <v>45363</v>
      </c>
      <c r="B818">
        <v>173.5</v>
      </c>
      <c r="C818">
        <v>176.76</v>
      </c>
      <c r="D818">
        <v>171.98</v>
      </c>
      <c r="E818">
        <v>175.39</v>
      </c>
      <c r="F818">
        <v>36610604</v>
      </c>
    </row>
    <row r="819" spans="1:6" x14ac:dyDescent="0.2">
      <c r="A819" s="1">
        <v>45364</v>
      </c>
      <c r="B819">
        <v>175.9</v>
      </c>
      <c r="C819">
        <v>177.62</v>
      </c>
      <c r="D819">
        <v>175.55</v>
      </c>
      <c r="E819">
        <v>176.55500000000001</v>
      </c>
      <c r="F819">
        <v>30772600</v>
      </c>
    </row>
    <row r="820" spans="1:6" x14ac:dyDescent="0.2">
      <c r="A820" s="1">
        <v>45365</v>
      </c>
      <c r="B820">
        <v>177.69</v>
      </c>
      <c r="C820">
        <v>179.53</v>
      </c>
      <c r="D820">
        <v>176.465</v>
      </c>
      <c r="E820">
        <v>178.75</v>
      </c>
      <c r="F820">
        <v>43705840</v>
      </c>
    </row>
    <row r="821" spans="1:6" x14ac:dyDescent="0.2">
      <c r="A821" s="1">
        <v>45366</v>
      </c>
      <c r="B821">
        <v>176.64</v>
      </c>
      <c r="C821">
        <v>177.93</v>
      </c>
      <c r="D821">
        <v>173.9</v>
      </c>
      <c r="E821">
        <v>174.42</v>
      </c>
      <c r="F821">
        <v>72147390</v>
      </c>
    </row>
    <row r="822" spans="1:6" x14ac:dyDescent="0.2">
      <c r="A822" s="1">
        <v>45369</v>
      </c>
      <c r="B822">
        <v>175.8</v>
      </c>
      <c r="C822">
        <v>176.69</v>
      </c>
      <c r="D822">
        <v>174.28</v>
      </c>
      <c r="E822">
        <v>174.48</v>
      </c>
      <c r="F822">
        <v>31250688</v>
      </c>
    </row>
    <row r="823" spans="1:6" x14ac:dyDescent="0.2">
      <c r="A823" s="1">
        <v>45370</v>
      </c>
      <c r="B823">
        <v>174.215</v>
      </c>
      <c r="C823">
        <v>176.09</v>
      </c>
      <c r="D823">
        <v>173.52</v>
      </c>
      <c r="E823">
        <v>175.9</v>
      </c>
      <c r="F823">
        <v>26880893</v>
      </c>
    </row>
    <row r="824" spans="1:6" x14ac:dyDescent="0.2">
      <c r="A824" s="1">
        <v>45371</v>
      </c>
      <c r="B824">
        <v>176.14</v>
      </c>
      <c r="C824">
        <v>178.53</v>
      </c>
      <c r="D824">
        <v>174.64</v>
      </c>
      <c r="E824">
        <v>178.15</v>
      </c>
      <c r="F824">
        <v>29947150</v>
      </c>
    </row>
    <row r="825" spans="1:6" x14ac:dyDescent="0.2">
      <c r="A825" s="1">
        <v>45372</v>
      </c>
      <c r="B825">
        <v>179.988</v>
      </c>
      <c r="C825">
        <v>181.41499999999999</v>
      </c>
      <c r="D825">
        <v>178.15</v>
      </c>
      <c r="E825">
        <v>178.15</v>
      </c>
      <c r="F825">
        <v>32824320</v>
      </c>
    </row>
    <row r="826" spans="1:6" x14ac:dyDescent="0.2">
      <c r="A826" s="1">
        <v>45373</v>
      </c>
      <c r="B826">
        <v>177.75200000000001</v>
      </c>
      <c r="C826">
        <v>179.255</v>
      </c>
      <c r="D826">
        <v>176.75</v>
      </c>
      <c r="E826">
        <v>178.87</v>
      </c>
      <c r="F826">
        <v>27995378</v>
      </c>
    </row>
    <row r="827" spans="1:6" x14ac:dyDescent="0.2">
      <c r="A827" s="1">
        <v>45376</v>
      </c>
      <c r="B827">
        <v>178.01</v>
      </c>
      <c r="C827">
        <v>180.99</v>
      </c>
      <c r="D827">
        <v>177.24</v>
      </c>
      <c r="E827">
        <v>179.71</v>
      </c>
      <c r="F827">
        <v>29815464</v>
      </c>
    </row>
    <row r="828" spans="1:6" x14ac:dyDescent="0.2">
      <c r="A828" s="1">
        <v>45377</v>
      </c>
      <c r="B828">
        <v>180.15</v>
      </c>
      <c r="C828">
        <v>180.45</v>
      </c>
      <c r="D828">
        <v>177.95</v>
      </c>
      <c r="E828">
        <v>178.3</v>
      </c>
      <c r="F828">
        <v>29658982</v>
      </c>
    </row>
    <row r="829" spans="1:6" x14ac:dyDescent="0.2">
      <c r="A829" s="1">
        <v>45378</v>
      </c>
      <c r="B829">
        <v>179.88</v>
      </c>
      <c r="C829">
        <v>180</v>
      </c>
      <c r="D829">
        <v>177.3099</v>
      </c>
      <c r="E829">
        <v>179.83</v>
      </c>
      <c r="F829">
        <v>33272551</v>
      </c>
    </row>
    <row r="830" spans="1:6" x14ac:dyDescent="0.2">
      <c r="A830" s="1">
        <v>45379</v>
      </c>
      <c r="B830">
        <v>180.17</v>
      </c>
      <c r="C830">
        <v>181.7</v>
      </c>
      <c r="D830">
        <v>179.26</v>
      </c>
      <c r="E830">
        <v>180.38</v>
      </c>
      <c r="F830">
        <v>38051588</v>
      </c>
    </row>
    <row r="831" spans="1:6" x14ac:dyDescent="0.2">
      <c r="A831" s="1">
        <v>45383</v>
      </c>
      <c r="B831">
        <v>180.79</v>
      </c>
      <c r="C831">
        <v>183</v>
      </c>
      <c r="D831">
        <v>179.95</v>
      </c>
      <c r="E831">
        <v>180.97</v>
      </c>
      <c r="F831">
        <v>29174521</v>
      </c>
    </row>
    <row r="832" spans="1:6" x14ac:dyDescent="0.2">
      <c r="A832" s="1">
        <v>45384</v>
      </c>
      <c r="B832">
        <v>179.07</v>
      </c>
      <c r="C832">
        <v>180.79</v>
      </c>
      <c r="D832">
        <v>178.37620000000001</v>
      </c>
      <c r="E832">
        <v>180.69</v>
      </c>
      <c r="F832">
        <v>32611546</v>
      </c>
    </row>
    <row r="833" spans="1:6" x14ac:dyDescent="0.2">
      <c r="A833" s="1">
        <v>45385</v>
      </c>
      <c r="B833">
        <v>179.9</v>
      </c>
      <c r="C833">
        <v>182.87</v>
      </c>
      <c r="D833">
        <v>179.8</v>
      </c>
      <c r="E833">
        <v>182.41</v>
      </c>
      <c r="F833">
        <v>31046638</v>
      </c>
    </row>
    <row r="834" spans="1:6" x14ac:dyDescent="0.2">
      <c r="A834" s="1">
        <v>45386</v>
      </c>
      <c r="B834">
        <v>184</v>
      </c>
      <c r="C834">
        <v>185.1</v>
      </c>
      <c r="D834">
        <v>180</v>
      </c>
      <c r="E834">
        <v>180</v>
      </c>
      <c r="F834">
        <v>41624261</v>
      </c>
    </row>
    <row r="835" spans="1:6" x14ac:dyDescent="0.2">
      <c r="A835" s="1">
        <v>45387</v>
      </c>
      <c r="B835">
        <v>182.38</v>
      </c>
      <c r="C835">
        <v>186.27</v>
      </c>
      <c r="D835">
        <v>181.97</v>
      </c>
      <c r="E835">
        <v>185.07</v>
      </c>
      <c r="F835">
        <v>42373992</v>
      </c>
    </row>
    <row r="836" spans="1:6" x14ac:dyDescent="0.2">
      <c r="A836" s="1">
        <v>45390</v>
      </c>
      <c r="B836">
        <v>186.9</v>
      </c>
      <c r="C836">
        <v>187.29</v>
      </c>
      <c r="D836">
        <v>184.81</v>
      </c>
      <c r="E836">
        <v>185.32</v>
      </c>
      <c r="F836">
        <v>39154806</v>
      </c>
    </row>
    <row r="837" spans="1:6" x14ac:dyDescent="0.2">
      <c r="A837" s="1">
        <v>45391</v>
      </c>
      <c r="B837">
        <v>187.24</v>
      </c>
      <c r="C837">
        <v>187.34</v>
      </c>
      <c r="D837">
        <v>184.2</v>
      </c>
      <c r="E837">
        <v>185.67</v>
      </c>
      <c r="F837">
        <v>36546946</v>
      </c>
    </row>
    <row r="838" spans="1:6" x14ac:dyDescent="0.2">
      <c r="A838" s="1">
        <v>45392</v>
      </c>
      <c r="B838">
        <v>182.76499999999999</v>
      </c>
      <c r="C838">
        <v>186.26990000000001</v>
      </c>
      <c r="D838">
        <v>182.67</v>
      </c>
      <c r="E838">
        <v>185.95</v>
      </c>
      <c r="F838">
        <v>35879151</v>
      </c>
    </row>
    <row r="839" spans="1:6" x14ac:dyDescent="0.2">
      <c r="A839" s="1">
        <v>45393</v>
      </c>
      <c r="B839">
        <v>186.74</v>
      </c>
      <c r="C839">
        <v>189.77</v>
      </c>
      <c r="D839">
        <v>185.51</v>
      </c>
      <c r="E839">
        <v>189.05</v>
      </c>
      <c r="F839">
        <v>40020742</v>
      </c>
    </row>
    <row r="840" spans="1:6" x14ac:dyDescent="0.2">
      <c r="A840" s="1">
        <v>45394</v>
      </c>
      <c r="B840">
        <v>187.72</v>
      </c>
      <c r="C840">
        <v>188.38</v>
      </c>
      <c r="D840">
        <v>185.08</v>
      </c>
      <c r="E840">
        <v>186.13</v>
      </c>
      <c r="F840">
        <v>38608849</v>
      </c>
    </row>
    <row r="841" spans="1:6" x14ac:dyDescent="0.2">
      <c r="A841" s="1">
        <v>45397</v>
      </c>
      <c r="B841">
        <v>187.42500000000001</v>
      </c>
      <c r="C841">
        <v>188.69</v>
      </c>
      <c r="D841">
        <v>183</v>
      </c>
      <c r="E841">
        <v>183.62</v>
      </c>
      <c r="F841">
        <v>48052395</v>
      </c>
    </row>
    <row r="842" spans="1:6" x14ac:dyDescent="0.2">
      <c r="A842" s="1">
        <v>45398</v>
      </c>
      <c r="B842">
        <v>183.27</v>
      </c>
      <c r="C842">
        <v>184.83</v>
      </c>
      <c r="D842">
        <v>182.26</v>
      </c>
      <c r="E842">
        <v>183.32</v>
      </c>
      <c r="F842">
        <v>32891265</v>
      </c>
    </row>
    <row r="843" spans="1:6" x14ac:dyDescent="0.2">
      <c r="A843" s="1">
        <v>45399</v>
      </c>
      <c r="B843">
        <v>184.31</v>
      </c>
      <c r="C843">
        <v>184.57</v>
      </c>
      <c r="D843">
        <v>179.82</v>
      </c>
      <c r="E843">
        <v>181.28</v>
      </c>
      <c r="F843">
        <v>31359673</v>
      </c>
    </row>
    <row r="844" spans="1:6" x14ac:dyDescent="0.2">
      <c r="A844" s="1">
        <v>45400</v>
      </c>
      <c r="B844">
        <v>181.47</v>
      </c>
      <c r="C844">
        <v>182.39</v>
      </c>
      <c r="D844">
        <v>178.65</v>
      </c>
      <c r="E844">
        <v>179.22</v>
      </c>
      <c r="F844">
        <v>30723793</v>
      </c>
    </row>
    <row r="845" spans="1:6" x14ac:dyDescent="0.2">
      <c r="A845" s="1">
        <v>45401</v>
      </c>
      <c r="B845">
        <v>178.74</v>
      </c>
      <c r="C845">
        <v>179</v>
      </c>
      <c r="D845">
        <v>173.44</v>
      </c>
      <c r="E845">
        <v>174.62</v>
      </c>
      <c r="F845">
        <v>55944410</v>
      </c>
    </row>
    <row r="846" spans="1:6" x14ac:dyDescent="0.2">
      <c r="A846" s="1">
        <v>45404</v>
      </c>
      <c r="B846">
        <v>176.94</v>
      </c>
      <c r="C846">
        <v>178.87</v>
      </c>
      <c r="D846">
        <v>174.56</v>
      </c>
      <c r="E846">
        <v>177.23</v>
      </c>
      <c r="F846">
        <v>37924890</v>
      </c>
    </row>
    <row r="847" spans="1:6" x14ac:dyDescent="0.2">
      <c r="A847" s="1">
        <v>45405</v>
      </c>
      <c r="B847">
        <v>178.08</v>
      </c>
      <c r="C847">
        <v>179.93</v>
      </c>
      <c r="D847">
        <v>175.97499999999999</v>
      </c>
      <c r="E847">
        <v>179.54</v>
      </c>
      <c r="F847">
        <v>37046519</v>
      </c>
    </row>
    <row r="848" spans="1:6" x14ac:dyDescent="0.2">
      <c r="A848" s="1">
        <v>45406</v>
      </c>
      <c r="B848">
        <v>179.94</v>
      </c>
      <c r="C848">
        <v>180.32300000000001</v>
      </c>
      <c r="D848">
        <v>176.18</v>
      </c>
      <c r="E848">
        <v>176.59</v>
      </c>
      <c r="F848">
        <v>34185109</v>
      </c>
    </row>
    <row r="849" spans="1:6" x14ac:dyDescent="0.2">
      <c r="A849" s="1">
        <v>45407</v>
      </c>
      <c r="B849">
        <v>169.68</v>
      </c>
      <c r="C849">
        <v>173.92</v>
      </c>
      <c r="D849">
        <v>166.32</v>
      </c>
      <c r="E849">
        <v>173.67</v>
      </c>
      <c r="F849">
        <v>49249390</v>
      </c>
    </row>
    <row r="850" spans="1:6" x14ac:dyDescent="0.2">
      <c r="A850" s="1">
        <v>45408</v>
      </c>
      <c r="B850">
        <v>177.79499999999999</v>
      </c>
      <c r="C850">
        <v>180.82</v>
      </c>
      <c r="D850">
        <v>176.13</v>
      </c>
      <c r="E850">
        <v>179.62</v>
      </c>
      <c r="F850">
        <v>43919765</v>
      </c>
    </row>
    <row r="851" spans="1:6" x14ac:dyDescent="0.2">
      <c r="A851" s="1">
        <v>45411</v>
      </c>
      <c r="B851">
        <v>182.75</v>
      </c>
      <c r="C851">
        <v>183.53</v>
      </c>
      <c r="D851">
        <v>179.39</v>
      </c>
      <c r="E851">
        <v>180.96</v>
      </c>
      <c r="F851">
        <v>54063937</v>
      </c>
    </row>
    <row r="852" spans="1:6" x14ac:dyDescent="0.2">
      <c r="A852" s="1">
        <v>45412</v>
      </c>
      <c r="B852">
        <v>181.09</v>
      </c>
      <c r="C852">
        <v>182.99</v>
      </c>
      <c r="D852">
        <v>174.8</v>
      </c>
      <c r="E852">
        <v>175</v>
      </c>
      <c r="F852">
        <v>94639786</v>
      </c>
    </row>
    <row r="853" spans="1:6" x14ac:dyDescent="0.2">
      <c r="A853" s="1">
        <v>45413</v>
      </c>
      <c r="B853">
        <v>181.63499999999999</v>
      </c>
      <c r="C853">
        <v>185.15</v>
      </c>
      <c r="D853">
        <v>176.56</v>
      </c>
      <c r="E853">
        <v>179</v>
      </c>
      <c r="F853">
        <v>94645148</v>
      </c>
    </row>
    <row r="854" spans="1:6" x14ac:dyDescent="0.2">
      <c r="A854" s="1">
        <v>45414</v>
      </c>
      <c r="B854">
        <v>180.85</v>
      </c>
      <c r="C854">
        <v>185.1</v>
      </c>
      <c r="D854">
        <v>179.91</v>
      </c>
      <c r="E854">
        <v>184.72</v>
      </c>
      <c r="F854">
        <v>54303510</v>
      </c>
    </row>
    <row r="855" spans="1:6" x14ac:dyDescent="0.2">
      <c r="A855" s="1">
        <v>45415</v>
      </c>
      <c r="B855">
        <v>186.99</v>
      </c>
      <c r="C855">
        <v>187.87</v>
      </c>
      <c r="D855">
        <v>185.42</v>
      </c>
      <c r="E855">
        <v>186.21</v>
      </c>
      <c r="F855">
        <v>39172004</v>
      </c>
    </row>
    <row r="856" spans="1:6" x14ac:dyDescent="0.2">
      <c r="A856" s="1">
        <v>45418</v>
      </c>
      <c r="B856">
        <v>186.28</v>
      </c>
      <c r="C856">
        <v>188.745</v>
      </c>
      <c r="D856">
        <v>184.8</v>
      </c>
      <c r="E856">
        <v>188.7</v>
      </c>
      <c r="F856">
        <v>34725295</v>
      </c>
    </row>
    <row r="857" spans="1:6" x14ac:dyDescent="0.2">
      <c r="A857" s="1">
        <v>45419</v>
      </c>
      <c r="B857">
        <v>188.92</v>
      </c>
      <c r="C857">
        <v>189.94</v>
      </c>
      <c r="D857">
        <v>187.30500000000001</v>
      </c>
      <c r="E857">
        <v>188.76</v>
      </c>
      <c r="F857">
        <v>34048902</v>
      </c>
    </row>
    <row r="858" spans="1:6" x14ac:dyDescent="0.2">
      <c r="A858" s="1">
        <v>45420</v>
      </c>
      <c r="B858">
        <v>187.44</v>
      </c>
      <c r="C858">
        <v>188.43</v>
      </c>
      <c r="D858">
        <v>186.38499999999999</v>
      </c>
      <c r="E858">
        <v>188</v>
      </c>
      <c r="F858">
        <v>26136350</v>
      </c>
    </row>
    <row r="859" spans="1:6" x14ac:dyDescent="0.2">
      <c r="A859" s="1">
        <v>45421</v>
      </c>
      <c r="B859">
        <v>188.88</v>
      </c>
      <c r="C859">
        <v>191.7</v>
      </c>
      <c r="D859">
        <v>187.44</v>
      </c>
      <c r="E859">
        <v>189.5</v>
      </c>
      <c r="F859">
        <v>43368377</v>
      </c>
    </row>
    <row r="860" spans="1:6" x14ac:dyDescent="0.2">
      <c r="A860" s="1">
        <v>45422</v>
      </c>
      <c r="B860">
        <v>189.16</v>
      </c>
      <c r="C860">
        <v>189.892</v>
      </c>
      <c r="D860">
        <v>186.93</v>
      </c>
      <c r="E860">
        <v>187.48</v>
      </c>
      <c r="F860">
        <v>34141771</v>
      </c>
    </row>
    <row r="861" spans="1:6" x14ac:dyDescent="0.2">
      <c r="A861" s="1">
        <v>45425</v>
      </c>
      <c r="B861">
        <v>188</v>
      </c>
      <c r="C861">
        <v>188.31</v>
      </c>
      <c r="D861">
        <v>185.36</v>
      </c>
      <c r="E861">
        <v>186.57</v>
      </c>
      <c r="F861">
        <v>24898613</v>
      </c>
    </row>
    <row r="862" spans="1:6" x14ac:dyDescent="0.2">
      <c r="A862" s="1">
        <v>45426</v>
      </c>
      <c r="B862">
        <v>183.82</v>
      </c>
      <c r="C862">
        <v>187.72</v>
      </c>
      <c r="D862">
        <v>183.45</v>
      </c>
      <c r="E862">
        <v>187.07</v>
      </c>
      <c r="F862">
        <v>38698155</v>
      </c>
    </row>
    <row r="863" spans="1:6" x14ac:dyDescent="0.2">
      <c r="A863" s="1">
        <v>45427</v>
      </c>
      <c r="B863">
        <v>185.97</v>
      </c>
      <c r="C863">
        <v>186.7193</v>
      </c>
      <c r="D863">
        <v>182.73</v>
      </c>
      <c r="E863">
        <v>185.99</v>
      </c>
      <c r="F863">
        <v>75459927</v>
      </c>
    </row>
    <row r="864" spans="1:6" x14ac:dyDescent="0.2">
      <c r="A864" s="1">
        <v>45428</v>
      </c>
      <c r="B864">
        <v>185.6</v>
      </c>
      <c r="C864">
        <v>187.31</v>
      </c>
      <c r="D864">
        <v>183.46</v>
      </c>
      <c r="E864">
        <v>183.63</v>
      </c>
      <c r="F864">
        <v>38834450</v>
      </c>
    </row>
    <row r="865" spans="1:6" x14ac:dyDescent="0.2">
      <c r="A865" s="1">
        <v>45429</v>
      </c>
      <c r="B865">
        <v>183.76</v>
      </c>
      <c r="C865">
        <v>185.3</v>
      </c>
      <c r="D865">
        <v>183.35</v>
      </c>
      <c r="E865">
        <v>184.7</v>
      </c>
      <c r="F865">
        <v>33175655</v>
      </c>
    </row>
    <row r="866" spans="1:6" x14ac:dyDescent="0.2">
      <c r="A866" s="1">
        <v>45432</v>
      </c>
      <c r="B866">
        <v>184.34</v>
      </c>
      <c r="C866">
        <v>186.66499999999999</v>
      </c>
      <c r="D866">
        <v>183.28</v>
      </c>
      <c r="E866">
        <v>183.54</v>
      </c>
      <c r="F866">
        <v>30511768</v>
      </c>
    </row>
    <row r="867" spans="1:6" x14ac:dyDescent="0.2">
      <c r="A867" s="1">
        <v>45433</v>
      </c>
      <c r="B867">
        <v>182.3</v>
      </c>
      <c r="C867">
        <v>183.26</v>
      </c>
      <c r="D867">
        <v>180.75</v>
      </c>
      <c r="E867">
        <v>183.15</v>
      </c>
      <c r="F867">
        <v>50839129</v>
      </c>
    </row>
    <row r="868" spans="1:6" x14ac:dyDescent="0.2">
      <c r="A868" s="1">
        <v>45434</v>
      </c>
      <c r="B868">
        <v>183.88</v>
      </c>
      <c r="C868">
        <v>185.22</v>
      </c>
      <c r="D868">
        <v>181.97149999999999</v>
      </c>
      <c r="E868">
        <v>183.13</v>
      </c>
      <c r="F868">
        <v>28148784</v>
      </c>
    </row>
    <row r="869" spans="1:6" x14ac:dyDescent="0.2">
      <c r="A869" s="1">
        <v>45435</v>
      </c>
      <c r="B869">
        <v>183.66</v>
      </c>
      <c r="C869">
        <v>184.76</v>
      </c>
      <c r="D869">
        <v>180.08</v>
      </c>
      <c r="E869">
        <v>181.05</v>
      </c>
      <c r="F869">
        <v>33670173</v>
      </c>
    </row>
    <row r="870" spans="1:6" x14ac:dyDescent="0.2">
      <c r="A870" s="1">
        <v>45436</v>
      </c>
      <c r="B870">
        <v>181.65</v>
      </c>
      <c r="C870">
        <v>182.435</v>
      </c>
      <c r="D870">
        <v>180.3</v>
      </c>
      <c r="E870">
        <v>180.75</v>
      </c>
      <c r="F870">
        <v>27471640</v>
      </c>
    </row>
    <row r="871" spans="1:6" x14ac:dyDescent="0.2">
      <c r="A871" s="1">
        <v>45440</v>
      </c>
      <c r="B871">
        <v>179.93</v>
      </c>
      <c r="C871">
        <v>182.24</v>
      </c>
      <c r="D871">
        <v>179.49</v>
      </c>
      <c r="E871">
        <v>182.15</v>
      </c>
      <c r="F871">
        <v>29926963</v>
      </c>
    </row>
    <row r="872" spans="1:6" x14ac:dyDescent="0.2">
      <c r="A872" s="1">
        <v>45441</v>
      </c>
      <c r="B872">
        <v>181.7</v>
      </c>
      <c r="C872">
        <v>184.08</v>
      </c>
      <c r="D872">
        <v>181.55</v>
      </c>
      <c r="E872">
        <v>182.02</v>
      </c>
      <c r="F872">
        <v>32009294</v>
      </c>
    </row>
    <row r="873" spans="1:6" x14ac:dyDescent="0.2">
      <c r="A873" s="1">
        <v>45442</v>
      </c>
      <c r="B873">
        <v>181.31</v>
      </c>
      <c r="C873">
        <v>181.34</v>
      </c>
      <c r="D873">
        <v>178.35499999999999</v>
      </c>
      <c r="E873">
        <v>179.32</v>
      </c>
      <c r="F873">
        <v>29249229</v>
      </c>
    </row>
    <row r="874" spans="1:6" x14ac:dyDescent="0.2">
      <c r="A874" s="1">
        <v>45443</v>
      </c>
      <c r="B874">
        <v>178.3</v>
      </c>
      <c r="C874">
        <v>179.21</v>
      </c>
      <c r="D874">
        <v>173.87</v>
      </c>
      <c r="E874">
        <v>176.44</v>
      </c>
      <c r="F874">
        <v>58903939</v>
      </c>
    </row>
    <row r="875" spans="1:6" x14ac:dyDescent="0.2">
      <c r="A875" s="1">
        <v>45446</v>
      </c>
      <c r="B875">
        <v>177.7</v>
      </c>
      <c r="C875">
        <v>178.7</v>
      </c>
      <c r="D875">
        <v>175.92</v>
      </c>
      <c r="E875">
        <v>178.34</v>
      </c>
      <c r="F875">
        <v>30786640</v>
      </c>
    </row>
    <row r="876" spans="1:6" x14ac:dyDescent="0.2">
      <c r="A876" s="1">
        <v>45447</v>
      </c>
      <c r="B876">
        <v>177.64</v>
      </c>
      <c r="C876">
        <v>179.82</v>
      </c>
      <c r="D876">
        <v>176.44</v>
      </c>
      <c r="E876">
        <v>179.34</v>
      </c>
      <c r="F876">
        <v>27198388</v>
      </c>
    </row>
    <row r="877" spans="1:6" x14ac:dyDescent="0.2">
      <c r="A877" s="1">
        <v>45448</v>
      </c>
      <c r="B877">
        <v>180.1</v>
      </c>
      <c r="C877">
        <v>181.5</v>
      </c>
      <c r="D877">
        <v>178.75</v>
      </c>
      <c r="E877">
        <v>181.28</v>
      </c>
      <c r="F877">
        <v>32116394</v>
      </c>
    </row>
    <row r="878" spans="1:6" x14ac:dyDescent="0.2">
      <c r="A878" s="1">
        <v>45449</v>
      </c>
      <c r="B878">
        <v>181.745</v>
      </c>
      <c r="C878">
        <v>185</v>
      </c>
      <c r="D878">
        <v>181.49</v>
      </c>
      <c r="E878">
        <v>185</v>
      </c>
      <c r="F878">
        <v>31371151</v>
      </c>
    </row>
    <row r="879" spans="1:6" x14ac:dyDescent="0.2">
      <c r="A879" s="1">
        <v>45450</v>
      </c>
      <c r="B879">
        <v>184.9</v>
      </c>
      <c r="C879">
        <v>186.28880000000001</v>
      </c>
      <c r="D879">
        <v>183.36</v>
      </c>
      <c r="E879">
        <v>184.3</v>
      </c>
      <c r="F879">
        <v>28021473</v>
      </c>
    </row>
    <row r="880" spans="1:6" x14ac:dyDescent="0.2">
      <c r="A880" s="1">
        <v>45453</v>
      </c>
      <c r="B880">
        <v>184.07</v>
      </c>
      <c r="C880">
        <v>187.23</v>
      </c>
      <c r="D880">
        <v>183.79</v>
      </c>
      <c r="E880">
        <v>187.06</v>
      </c>
      <c r="F880">
        <v>34494498</v>
      </c>
    </row>
    <row r="881" spans="1:6" x14ac:dyDescent="0.2">
      <c r="A881" s="1">
        <v>45454</v>
      </c>
      <c r="B881">
        <v>187.06</v>
      </c>
      <c r="C881">
        <v>187.77</v>
      </c>
      <c r="D881">
        <v>184.53729999999999</v>
      </c>
      <c r="E881">
        <v>187.23</v>
      </c>
      <c r="F881">
        <v>27265108</v>
      </c>
    </row>
    <row r="882" spans="1:6" x14ac:dyDescent="0.2">
      <c r="A882" s="1">
        <v>45455</v>
      </c>
      <c r="B882">
        <v>188.01499999999999</v>
      </c>
      <c r="C882">
        <v>188.35</v>
      </c>
      <c r="D882">
        <v>185.43</v>
      </c>
      <c r="E882">
        <v>186.89</v>
      </c>
      <c r="F882">
        <v>33984216</v>
      </c>
    </row>
    <row r="883" spans="1:6" x14ac:dyDescent="0.2">
      <c r="A883" s="1">
        <v>45456</v>
      </c>
      <c r="B883">
        <v>186.09</v>
      </c>
      <c r="C883">
        <v>187.67</v>
      </c>
      <c r="D883">
        <v>182.666</v>
      </c>
      <c r="E883">
        <v>183.83</v>
      </c>
      <c r="F883">
        <v>39721545</v>
      </c>
    </row>
    <row r="884" spans="1:6" x14ac:dyDescent="0.2">
      <c r="A884" s="1">
        <v>45457</v>
      </c>
      <c r="B884">
        <v>183.08</v>
      </c>
      <c r="C884">
        <v>183.72</v>
      </c>
      <c r="D884">
        <v>182.23</v>
      </c>
      <c r="E884">
        <v>183.66</v>
      </c>
      <c r="F884">
        <v>25456410</v>
      </c>
    </row>
    <row r="885" spans="1:6" x14ac:dyDescent="0.2">
      <c r="A885" s="1">
        <v>45460</v>
      </c>
      <c r="B885">
        <v>182.52</v>
      </c>
      <c r="C885">
        <v>185</v>
      </c>
      <c r="D885">
        <v>181.22</v>
      </c>
      <c r="E885">
        <v>184.06</v>
      </c>
      <c r="F885">
        <v>35601907</v>
      </c>
    </row>
    <row r="886" spans="1:6" x14ac:dyDescent="0.2">
      <c r="A886" s="1">
        <v>45461</v>
      </c>
      <c r="B886">
        <v>183.73500000000001</v>
      </c>
      <c r="C886">
        <v>184.29</v>
      </c>
      <c r="D886">
        <v>181.43</v>
      </c>
      <c r="E886">
        <v>182.81</v>
      </c>
      <c r="F886">
        <v>36659157</v>
      </c>
    </row>
    <row r="887" spans="1:6" x14ac:dyDescent="0.2">
      <c r="A887" s="1">
        <v>45463</v>
      </c>
      <c r="B887">
        <v>182.91</v>
      </c>
      <c r="C887">
        <v>186.51</v>
      </c>
      <c r="D887">
        <v>182.72</v>
      </c>
      <c r="E887">
        <v>186.1</v>
      </c>
      <c r="F887">
        <v>44726779</v>
      </c>
    </row>
    <row r="888" spans="1:6" x14ac:dyDescent="0.2">
      <c r="A888" s="1">
        <v>45464</v>
      </c>
      <c r="B888">
        <v>187.8</v>
      </c>
      <c r="C888">
        <v>189.27500000000001</v>
      </c>
      <c r="D888">
        <v>185.86</v>
      </c>
      <c r="E888">
        <v>189.08</v>
      </c>
      <c r="F888">
        <v>72931754</v>
      </c>
    </row>
    <row r="889" spans="1:6" x14ac:dyDescent="0.2">
      <c r="A889" s="1">
        <v>45467</v>
      </c>
      <c r="B889">
        <v>189.33</v>
      </c>
      <c r="C889">
        <v>191</v>
      </c>
      <c r="D889">
        <v>185.33</v>
      </c>
      <c r="E889">
        <v>185.57</v>
      </c>
      <c r="F889">
        <v>50610379</v>
      </c>
    </row>
    <row r="890" spans="1:6" x14ac:dyDescent="0.2">
      <c r="A890" s="1">
        <v>45468</v>
      </c>
      <c r="B890">
        <v>186.81</v>
      </c>
      <c r="C890">
        <v>188.84</v>
      </c>
      <c r="D890">
        <v>185.42</v>
      </c>
      <c r="E890">
        <v>186.34</v>
      </c>
      <c r="F890">
        <v>45898475</v>
      </c>
    </row>
    <row r="891" spans="1:6" x14ac:dyDescent="0.2">
      <c r="A891" s="1">
        <v>45469</v>
      </c>
      <c r="B891">
        <v>186.92</v>
      </c>
      <c r="C891">
        <v>194.8</v>
      </c>
      <c r="D891">
        <v>186.26</v>
      </c>
      <c r="E891">
        <v>193.61</v>
      </c>
      <c r="F891">
        <v>65103893</v>
      </c>
    </row>
    <row r="892" spans="1:6" x14ac:dyDescent="0.2">
      <c r="A892" s="1">
        <v>45470</v>
      </c>
      <c r="B892">
        <v>195.005</v>
      </c>
      <c r="C892">
        <v>199.84</v>
      </c>
      <c r="D892">
        <v>194.2</v>
      </c>
      <c r="E892">
        <v>197.85</v>
      </c>
      <c r="F892">
        <v>74397491</v>
      </c>
    </row>
    <row r="893" spans="1:6" x14ac:dyDescent="0.2">
      <c r="A893" s="1">
        <v>45471</v>
      </c>
      <c r="B893">
        <v>197.73</v>
      </c>
      <c r="C893">
        <v>198.85</v>
      </c>
      <c r="D893">
        <v>192.5</v>
      </c>
      <c r="E893">
        <v>193.25</v>
      </c>
      <c r="F893">
        <v>76930192</v>
      </c>
    </row>
    <row r="894" spans="1:6" x14ac:dyDescent="0.2">
      <c r="A894" s="1">
        <v>45474</v>
      </c>
      <c r="B894">
        <v>193.49</v>
      </c>
      <c r="C894">
        <v>198.29570000000001</v>
      </c>
      <c r="D894">
        <v>192.82</v>
      </c>
      <c r="E894">
        <v>197.2</v>
      </c>
      <c r="F894">
        <v>41192011</v>
      </c>
    </row>
    <row r="895" spans="1:6" x14ac:dyDescent="0.2">
      <c r="A895" s="1">
        <v>45475</v>
      </c>
      <c r="B895">
        <v>197.28</v>
      </c>
      <c r="C895">
        <v>200.43</v>
      </c>
      <c r="D895">
        <v>195.93</v>
      </c>
      <c r="E895">
        <v>200</v>
      </c>
      <c r="F895">
        <v>45600013</v>
      </c>
    </row>
    <row r="896" spans="1:6" x14ac:dyDescent="0.2">
      <c r="A896" s="1">
        <v>45476</v>
      </c>
      <c r="B896">
        <v>199.94</v>
      </c>
      <c r="C896">
        <v>200.029</v>
      </c>
      <c r="D896">
        <v>196.76009999999999</v>
      </c>
      <c r="E896">
        <v>197.59</v>
      </c>
      <c r="F896">
        <v>31597926</v>
      </c>
    </row>
    <row r="897" spans="1:6" x14ac:dyDescent="0.2">
      <c r="A897" s="1">
        <v>45478</v>
      </c>
      <c r="B897">
        <v>198.65</v>
      </c>
      <c r="C897">
        <v>200.55</v>
      </c>
      <c r="D897">
        <v>198.17</v>
      </c>
      <c r="E897">
        <v>200</v>
      </c>
      <c r="F897">
        <v>39858885</v>
      </c>
    </row>
    <row r="898" spans="1:6" x14ac:dyDescent="0.2">
      <c r="A898" s="1">
        <v>45481</v>
      </c>
      <c r="B898">
        <v>200.04</v>
      </c>
      <c r="C898">
        <v>201.2</v>
      </c>
      <c r="D898">
        <v>197.96</v>
      </c>
      <c r="E898">
        <v>199.29</v>
      </c>
      <c r="F898">
        <v>34767261</v>
      </c>
    </row>
    <row r="899" spans="1:6" x14ac:dyDescent="0.2">
      <c r="A899" s="1">
        <v>45482</v>
      </c>
      <c r="B899">
        <v>199.4</v>
      </c>
      <c r="C899">
        <v>200.57</v>
      </c>
      <c r="D899">
        <v>199.04499999999999</v>
      </c>
      <c r="E899">
        <v>199.34</v>
      </c>
      <c r="F899">
        <v>32756736</v>
      </c>
    </row>
    <row r="900" spans="1:6" x14ac:dyDescent="0.2">
      <c r="A900" s="1">
        <v>45483</v>
      </c>
      <c r="B900">
        <v>199.995</v>
      </c>
      <c r="C900">
        <v>200.11</v>
      </c>
      <c r="D900">
        <v>197.69</v>
      </c>
      <c r="E900">
        <v>199.79</v>
      </c>
      <c r="F900">
        <v>32883753</v>
      </c>
    </row>
    <row r="901" spans="1:6" x14ac:dyDescent="0.2">
      <c r="A901" s="1">
        <v>45484</v>
      </c>
      <c r="B901">
        <v>200.09</v>
      </c>
      <c r="C901">
        <v>200.26990000000001</v>
      </c>
      <c r="D901">
        <v>192.86</v>
      </c>
      <c r="E901">
        <v>195.05</v>
      </c>
      <c r="F901">
        <v>44565041</v>
      </c>
    </row>
    <row r="902" spans="1:6" x14ac:dyDescent="0.2">
      <c r="A902" s="1">
        <v>45485</v>
      </c>
      <c r="B902">
        <v>194.8</v>
      </c>
      <c r="C902">
        <v>196.47</v>
      </c>
      <c r="D902">
        <v>193.83009999999999</v>
      </c>
      <c r="E902">
        <v>194.49</v>
      </c>
      <c r="F902">
        <v>30598525</v>
      </c>
    </row>
    <row r="903" spans="1:6" x14ac:dyDescent="0.2">
      <c r="A903" s="1">
        <v>45488</v>
      </c>
      <c r="B903">
        <v>194.56</v>
      </c>
      <c r="C903">
        <v>196.19</v>
      </c>
      <c r="D903">
        <v>190.83</v>
      </c>
      <c r="E903">
        <v>192.72</v>
      </c>
      <c r="F903">
        <v>40683227</v>
      </c>
    </row>
    <row r="904" spans="1:6" x14ac:dyDescent="0.2">
      <c r="A904" s="1">
        <v>45489</v>
      </c>
      <c r="B904">
        <v>195.59</v>
      </c>
      <c r="C904">
        <v>196.62</v>
      </c>
      <c r="D904">
        <v>192.24</v>
      </c>
      <c r="E904">
        <v>193.02</v>
      </c>
      <c r="F904">
        <v>33994714</v>
      </c>
    </row>
    <row r="905" spans="1:6" x14ac:dyDescent="0.2">
      <c r="A905" s="1">
        <v>45490</v>
      </c>
      <c r="B905">
        <v>191.35</v>
      </c>
      <c r="C905">
        <v>191.58</v>
      </c>
      <c r="D905">
        <v>185.99</v>
      </c>
      <c r="E905">
        <v>187.93</v>
      </c>
      <c r="F905">
        <v>48076139</v>
      </c>
    </row>
    <row r="906" spans="1:6" x14ac:dyDescent="0.2">
      <c r="A906" s="1">
        <v>45491</v>
      </c>
      <c r="B906">
        <v>189.59</v>
      </c>
      <c r="C906">
        <v>189.68</v>
      </c>
      <c r="D906">
        <v>181.44800000000001</v>
      </c>
      <c r="E906">
        <v>183.75</v>
      </c>
      <c r="F906">
        <v>51043626</v>
      </c>
    </row>
    <row r="907" spans="1:6" x14ac:dyDescent="0.2">
      <c r="A907" s="1">
        <v>45492</v>
      </c>
      <c r="B907">
        <v>181.14</v>
      </c>
      <c r="C907">
        <v>184.93</v>
      </c>
      <c r="D907">
        <v>180.11</v>
      </c>
      <c r="E907">
        <v>183.13</v>
      </c>
      <c r="F907">
        <v>43081829</v>
      </c>
    </row>
    <row r="908" spans="1:6" x14ac:dyDescent="0.2">
      <c r="A908" s="1">
        <v>45495</v>
      </c>
      <c r="B908">
        <v>185</v>
      </c>
      <c r="C908">
        <v>185.06</v>
      </c>
      <c r="D908">
        <v>182.48</v>
      </c>
      <c r="E908">
        <v>182.55</v>
      </c>
      <c r="F908">
        <v>39931923</v>
      </c>
    </row>
    <row r="909" spans="1:6" x14ac:dyDescent="0.2">
      <c r="A909" s="1">
        <v>45496</v>
      </c>
      <c r="B909">
        <v>184.1</v>
      </c>
      <c r="C909">
        <v>189.39</v>
      </c>
      <c r="D909">
        <v>183.56</v>
      </c>
      <c r="E909">
        <v>186.41</v>
      </c>
      <c r="F909">
        <v>47537670</v>
      </c>
    </row>
    <row r="910" spans="1:6" x14ac:dyDescent="0.2">
      <c r="A910" s="1">
        <v>45497</v>
      </c>
      <c r="B910">
        <v>183.2</v>
      </c>
      <c r="C910">
        <v>185.45</v>
      </c>
      <c r="D910">
        <v>180.41</v>
      </c>
      <c r="E910">
        <v>180.83</v>
      </c>
      <c r="F910">
        <v>41532360</v>
      </c>
    </row>
    <row r="911" spans="1:6" x14ac:dyDescent="0.2">
      <c r="A911" s="1">
        <v>45498</v>
      </c>
      <c r="B911">
        <v>182.91</v>
      </c>
      <c r="C911">
        <v>183.89580000000001</v>
      </c>
      <c r="D911">
        <v>176.8</v>
      </c>
      <c r="E911">
        <v>179.85</v>
      </c>
      <c r="F911">
        <v>44464163</v>
      </c>
    </row>
    <row r="912" spans="1:6" x14ac:dyDescent="0.2">
      <c r="A912" s="1">
        <v>45499</v>
      </c>
      <c r="B912">
        <v>180.39</v>
      </c>
      <c r="C912">
        <v>183.19</v>
      </c>
      <c r="D912">
        <v>180.24</v>
      </c>
      <c r="E912">
        <v>182.5</v>
      </c>
      <c r="F912">
        <v>29505964</v>
      </c>
    </row>
    <row r="913" spans="1:6" x14ac:dyDescent="0.2">
      <c r="A913" s="1">
        <v>45502</v>
      </c>
      <c r="B913">
        <v>183.84</v>
      </c>
      <c r="C913">
        <v>184.75</v>
      </c>
      <c r="D913">
        <v>182.38</v>
      </c>
      <c r="E913">
        <v>183.2</v>
      </c>
      <c r="F913">
        <v>33270123</v>
      </c>
    </row>
    <row r="914" spans="1:6" x14ac:dyDescent="0.2">
      <c r="A914" s="1">
        <v>45503</v>
      </c>
      <c r="B914">
        <v>184.72</v>
      </c>
      <c r="C914">
        <v>185.86</v>
      </c>
      <c r="D914">
        <v>179.38</v>
      </c>
      <c r="E914">
        <v>181.71</v>
      </c>
      <c r="F914">
        <v>39508574</v>
      </c>
    </row>
    <row r="915" spans="1:6" x14ac:dyDescent="0.2">
      <c r="A915" s="1">
        <v>45504</v>
      </c>
      <c r="B915">
        <v>185.05</v>
      </c>
      <c r="C915">
        <v>187.94</v>
      </c>
      <c r="D915">
        <v>184.46</v>
      </c>
      <c r="E915">
        <v>186.98</v>
      </c>
      <c r="F915">
        <v>41667326</v>
      </c>
    </row>
    <row r="916" spans="1:6" x14ac:dyDescent="0.2">
      <c r="A916" s="1">
        <v>45505</v>
      </c>
      <c r="B916">
        <v>189.285</v>
      </c>
      <c r="C916">
        <v>190.6</v>
      </c>
      <c r="D916">
        <v>181.87</v>
      </c>
      <c r="E916">
        <v>184.07</v>
      </c>
      <c r="F916">
        <v>70435635</v>
      </c>
    </row>
    <row r="917" spans="1:6" x14ac:dyDescent="0.2">
      <c r="A917" s="1">
        <v>45506</v>
      </c>
      <c r="B917">
        <v>166.75</v>
      </c>
      <c r="C917">
        <v>168.77</v>
      </c>
      <c r="D917">
        <v>160.55000000000001</v>
      </c>
      <c r="E917">
        <v>167.9</v>
      </c>
      <c r="F917">
        <v>141448365</v>
      </c>
    </row>
    <row r="918" spans="1:6" x14ac:dyDescent="0.2">
      <c r="A918" s="1">
        <v>45509</v>
      </c>
      <c r="B918">
        <v>154.21</v>
      </c>
      <c r="C918">
        <v>162.96</v>
      </c>
      <c r="D918">
        <v>151.61000000000001</v>
      </c>
      <c r="E918">
        <v>161.02000000000001</v>
      </c>
      <c r="F918">
        <v>83149437</v>
      </c>
    </row>
    <row r="919" spans="1:6" x14ac:dyDescent="0.2">
      <c r="A919" s="1">
        <v>45510</v>
      </c>
      <c r="B919">
        <v>161.71</v>
      </c>
      <c r="C919">
        <v>165.08</v>
      </c>
      <c r="D919">
        <v>158.54040000000001</v>
      </c>
      <c r="E919">
        <v>161.93</v>
      </c>
      <c r="F919">
        <v>59950830</v>
      </c>
    </row>
    <row r="920" spans="1:6" x14ac:dyDescent="0.2">
      <c r="A920" s="1">
        <v>45511</v>
      </c>
      <c r="B920">
        <v>166.55</v>
      </c>
      <c r="C920">
        <v>167.58</v>
      </c>
      <c r="D920">
        <v>161.43</v>
      </c>
      <c r="E920">
        <v>162.77000000000001</v>
      </c>
      <c r="F920">
        <v>48408240</v>
      </c>
    </row>
    <row r="921" spans="1:6" x14ac:dyDescent="0.2">
      <c r="A921" s="1">
        <v>45512</v>
      </c>
      <c r="B921">
        <v>165.16499999999999</v>
      </c>
      <c r="C921">
        <v>166.68989999999999</v>
      </c>
      <c r="D921">
        <v>162.55000000000001</v>
      </c>
      <c r="E921">
        <v>165.8</v>
      </c>
      <c r="F921">
        <v>44616206</v>
      </c>
    </row>
    <row r="922" spans="1:6" x14ac:dyDescent="0.2">
      <c r="A922" s="1">
        <v>45513</v>
      </c>
      <c r="B922">
        <v>166.4</v>
      </c>
      <c r="C922">
        <v>168.55</v>
      </c>
      <c r="D922">
        <v>165.85</v>
      </c>
      <c r="E922">
        <v>166.94</v>
      </c>
      <c r="F922">
        <v>36401049</v>
      </c>
    </row>
    <row r="923" spans="1:6" x14ac:dyDescent="0.2">
      <c r="A923" s="1">
        <v>45516</v>
      </c>
      <c r="B923">
        <v>168.14</v>
      </c>
      <c r="C923">
        <v>168.55</v>
      </c>
      <c r="D923">
        <v>166.11009999999999</v>
      </c>
      <c r="E923">
        <v>166.8</v>
      </c>
      <c r="F923">
        <v>30072788</v>
      </c>
    </row>
    <row r="924" spans="1:6" x14ac:dyDescent="0.2">
      <c r="A924" s="1">
        <v>45517</v>
      </c>
      <c r="B924">
        <v>167.81</v>
      </c>
      <c r="C924">
        <v>171.04</v>
      </c>
      <c r="D924">
        <v>167.1</v>
      </c>
      <c r="E924">
        <v>170.23</v>
      </c>
      <c r="F924">
        <v>39237915</v>
      </c>
    </row>
    <row r="925" spans="1:6" x14ac:dyDescent="0.2">
      <c r="A925" s="1">
        <v>45518</v>
      </c>
      <c r="B925">
        <v>172.11</v>
      </c>
      <c r="C925">
        <v>172.28</v>
      </c>
      <c r="D925">
        <v>168.86</v>
      </c>
      <c r="E925">
        <v>170.1</v>
      </c>
      <c r="F925">
        <v>28843804</v>
      </c>
    </row>
    <row r="926" spans="1:6" x14ac:dyDescent="0.2">
      <c r="A926" s="1">
        <v>45519</v>
      </c>
      <c r="B926">
        <v>174.86</v>
      </c>
      <c r="C926">
        <v>177.91</v>
      </c>
      <c r="D926">
        <v>173.99</v>
      </c>
      <c r="E926">
        <v>177.59</v>
      </c>
      <c r="F926">
        <v>51698513</v>
      </c>
    </row>
    <row r="927" spans="1:6" x14ac:dyDescent="0.2">
      <c r="A927" s="1">
        <v>45520</v>
      </c>
      <c r="B927">
        <v>177.04</v>
      </c>
      <c r="C927">
        <v>178.34</v>
      </c>
      <c r="D927">
        <v>176.26009999999999</v>
      </c>
      <c r="E927">
        <v>177.06</v>
      </c>
      <c r="F927">
        <v>31489175</v>
      </c>
    </row>
    <row r="928" spans="1:6" x14ac:dyDescent="0.2">
      <c r="A928" s="1">
        <v>45523</v>
      </c>
      <c r="B928">
        <v>177.64</v>
      </c>
      <c r="C928">
        <v>178.3</v>
      </c>
      <c r="D928">
        <v>176.16</v>
      </c>
      <c r="E928">
        <v>178.22</v>
      </c>
      <c r="F928">
        <v>31129807</v>
      </c>
    </row>
    <row r="929" spans="1:6" x14ac:dyDescent="0.2">
      <c r="A929" s="1">
        <v>45524</v>
      </c>
      <c r="B929">
        <v>177.92</v>
      </c>
      <c r="C929">
        <v>179.01</v>
      </c>
      <c r="D929">
        <v>177.4308</v>
      </c>
      <c r="E929">
        <v>178.88</v>
      </c>
      <c r="F929">
        <v>26255204</v>
      </c>
    </row>
    <row r="930" spans="1:6" x14ac:dyDescent="0.2">
      <c r="A930" s="1">
        <v>45525</v>
      </c>
      <c r="B930">
        <v>179.92</v>
      </c>
      <c r="C930">
        <v>182.38499999999999</v>
      </c>
      <c r="D930">
        <v>178.8937</v>
      </c>
      <c r="E930">
        <v>180.11</v>
      </c>
      <c r="F930">
        <v>35599120</v>
      </c>
    </row>
    <row r="931" spans="1:6" x14ac:dyDescent="0.2">
      <c r="A931" s="1">
        <v>45526</v>
      </c>
      <c r="B931">
        <v>181.38</v>
      </c>
      <c r="C931">
        <v>181.47</v>
      </c>
      <c r="D931">
        <v>175.68</v>
      </c>
      <c r="E931">
        <v>176.13</v>
      </c>
      <c r="F931">
        <v>32047482</v>
      </c>
    </row>
    <row r="932" spans="1:6" x14ac:dyDescent="0.2">
      <c r="A932" s="1">
        <v>45527</v>
      </c>
      <c r="B932">
        <v>177.34</v>
      </c>
      <c r="C932">
        <v>178.9699</v>
      </c>
      <c r="D932">
        <v>175.24</v>
      </c>
      <c r="E932">
        <v>177.04</v>
      </c>
      <c r="F932">
        <v>29150091</v>
      </c>
    </row>
    <row r="933" spans="1:6" x14ac:dyDescent="0.2">
      <c r="A933" s="1">
        <v>45530</v>
      </c>
      <c r="B933">
        <v>176.7</v>
      </c>
      <c r="C933">
        <v>177.4682</v>
      </c>
      <c r="D933">
        <v>174.3</v>
      </c>
      <c r="E933">
        <v>175.5</v>
      </c>
      <c r="F933">
        <v>22366236</v>
      </c>
    </row>
    <row r="934" spans="1:6" x14ac:dyDescent="0.2">
      <c r="A934" s="1">
        <v>45531</v>
      </c>
      <c r="B934">
        <v>174.15</v>
      </c>
      <c r="C934">
        <v>174.89</v>
      </c>
      <c r="D934">
        <v>172.25</v>
      </c>
      <c r="E934">
        <v>173.12</v>
      </c>
      <c r="F934">
        <v>29841979</v>
      </c>
    </row>
    <row r="935" spans="1:6" x14ac:dyDescent="0.2">
      <c r="A935" s="1">
        <v>45532</v>
      </c>
      <c r="B935">
        <v>173.69</v>
      </c>
      <c r="C935">
        <v>173.69</v>
      </c>
      <c r="D935">
        <v>168.92</v>
      </c>
      <c r="E935">
        <v>170.8</v>
      </c>
      <c r="F935">
        <v>29045025</v>
      </c>
    </row>
    <row r="936" spans="1:6" x14ac:dyDescent="0.2">
      <c r="A936" s="1">
        <v>45533</v>
      </c>
      <c r="B936">
        <v>173.22</v>
      </c>
      <c r="C936">
        <v>174.29</v>
      </c>
      <c r="D936">
        <v>170.81</v>
      </c>
      <c r="E936">
        <v>172.12</v>
      </c>
      <c r="F936">
        <v>26407815</v>
      </c>
    </row>
    <row r="937" spans="1:6" x14ac:dyDescent="0.2">
      <c r="A937" s="1">
        <v>45534</v>
      </c>
      <c r="B937">
        <v>172.78</v>
      </c>
      <c r="C937">
        <v>178.9</v>
      </c>
      <c r="D937">
        <v>172.6</v>
      </c>
      <c r="E937">
        <v>178.5</v>
      </c>
      <c r="F937">
        <v>43429355</v>
      </c>
    </row>
    <row r="938" spans="1:6" x14ac:dyDescent="0.2">
      <c r="A938" s="1">
        <v>45538</v>
      </c>
      <c r="B938">
        <v>177.55</v>
      </c>
      <c r="C938">
        <v>178.26</v>
      </c>
      <c r="D938">
        <v>175.26</v>
      </c>
      <c r="E938">
        <v>176.25</v>
      </c>
      <c r="F938">
        <v>37817511</v>
      </c>
    </row>
    <row r="939" spans="1:6" x14ac:dyDescent="0.2">
      <c r="A939" s="1">
        <v>45539</v>
      </c>
      <c r="B939">
        <v>174.48</v>
      </c>
      <c r="C939">
        <v>175.98</v>
      </c>
      <c r="D939">
        <v>172.54</v>
      </c>
      <c r="E939">
        <v>173.33</v>
      </c>
      <c r="F939">
        <v>30309225</v>
      </c>
    </row>
    <row r="940" spans="1:6" x14ac:dyDescent="0.2">
      <c r="A940" s="1">
        <v>45540</v>
      </c>
      <c r="B940">
        <v>175</v>
      </c>
      <c r="C940">
        <v>179.875</v>
      </c>
      <c r="D940">
        <v>174.995</v>
      </c>
      <c r="E940">
        <v>177.89</v>
      </c>
      <c r="F940">
        <v>40170526</v>
      </c>
    </row>
    <row r="941" spans="1:6" x14ac:dyDescent="0.2">
      <c r="A941" s="1">
        <v>45541</v>
      </c>
      <c r="B941">
        <v>177.24</v>
      </c>
      <c r="C941">
        <v>178.38</v>
      </c>
      <c r="D941">
        <v>171.16</v>
      </c>
      <c r="E941">
        <v>171.39</v>
      </c>
      <c r="F941">
        <v>41466537</v>
      </c>
    </row>
    <row r="942" spans="1:6" x14ac:dyDescent="0.2">
      <c r="A942" s="1">
        <v>45544</v>
      </c>
      <c r="B942">
        <v>174.53</v>
      </c>
      <c r="C942">
        <v>175.85</v>
      </c>
      <c r="D942">
        <v>173.51</v>
      </c>
      <c r="E942">
        <v>175.4</v>
      </c>
      <c r="F942">
        <v>29037362</v>
      </c>
    </row>
    <row r="943" spans="1:6" x14ac:dyDescent="0.2">
      <c r="A943" s="1">
        <v>45545</v>
      </c>
      <c r="B943">
        <v>177.49</v>
      </c>
      <c r="C943">
        <v>180.5</v>
      </c>
      <c r="D943">
        <v>176.79</v>
      </c>
      <c r="E943">
        <v>179.55</v>
      </c>
      <c r="F943">
        <v>36233796</v>
      </c>
    </row>
    <row r="944" spans="1:6" x14ac:dyDescent="0.2">
      <c r="A944" s="1">
        <v>45546</v>
      </c>
      <c r="B944">
        <v>180.095</v>
      </c>
      <c r="C944">
        <v>184.99</v>
      </c>
      <c r="D944">
        <v>175.73</v>
      </c>
      <c r="E944">
        <v>184.52</v>
      </c>
      <c r="F944">
        <v>42564698</v>
      </c>
    </row>
    <row r="945" spans="1:6" x14ac:dyDescent="0.2">
      <c r="A945" s="1">
        <v>45547</v>
      </c>
      <c r="B945">
        <v>184.8</v>
      </c>
      <c r="C945">
        <v>187.41</v>
      </c>
      <c r="D945">
        <v>183.54</v>
      </c>
      <c r="E945">
        <v>187</v>
      </c>
      <c r="F945">
        <v>33622483</v>
      </c>
    </row>
    <row r="946" spans="1:6" x14ac:dyDescent="0.2">
      <c r="A946" s="1">
        <v>45548</v>
      </c>
      <c r="B946">
        <v>187</v>
      </c>
      <c r="C946">
        <v>188.5</v>
      </c>
      <c r="D946">
        <v>185.91</v>
      </c>
      <c r="E946">
        <v>186.49</v>
      </c>
      <c r="F946">
        <v>26495351</v>
      </c>
    </row>
    <row r="947" spans="1:6" x14ac:dyDescent="0.2">
      <c r="A947" s="1">
        <v>45551</v>
      </c>
      <c r="B947">
        <v>185.29</v>
      </c>
      <c r="C947">
        <v>185.81</v>
      </c>
      <c r="D947">
        <v>183.36</v>
      </c>
      <c r="E947">
        <v>184.89</v>
      </c>
      <c r="F947">
        <v>26065485</v>
      </c>
    </row>
    <row r="948" spans="1:6" x14ac:dyDescent="0.2">
      <c r="A948" s="1">
        <v>45552</v>
      </c>
      <c r="B948">
        <v>186.85</v>
      </c>
      <c r="C948">
        <v>189.45</v>
      </c>
      <c r="D948">
        <v>186.14</v>
      </c>
      <c r="E948">
        <v>186.88</v>
      </c>
      <c r="F948">
        <v>26091682</v>
      </c>
    </row>
    <row r="949" spans="1:6" x14ac:dyDescent="0.2">
      <c r="A949" s="1">
        <v>45553</v>
      </c>
      <c r="B949">
        <v>186.45</v>
      </c>
      <c r="C949">
        <v>188.8</v>
      </c>
      <c r="D949">
        <v>185.06</v>
      </c>
      <c r="E949">
        <v>186.43</v>
      </c>
      <c r="F949">
        <v>34448130</v>
      </c>
    </row>
    <row r="950" spans="1:6" x14ac:dyDescent="0.2">
      <c r="A950" s="1">
        <v>45554</v>
      </c>
      <c r="B950">
        <v>190.04</v>
      </c>
      <c r="C950">
        <v>190.99</v>
      </c>
      <c r="D950">
        <v>188.47</v>
      </c>
      <c r="E950">
        <v>189.87</v>
      </c>
      <c r="F950">
        <v>39543168</v>
      </c>
    </row>
    <row r="951" spans="1:6" x14ac:dyDescent="0.2">
      <c r="A951" s="1">
        <v>45555</v>
      </c>
      <c r="B951">
        <v>190.23</v>
      </c>
      <c r="C951">
        <v>191.84</v>
      </c>
      <c r="D951">
        <v>187.41</v>
      </c>
      <c r="E951">
        <v>191.6</v>
      </c>
      <c r="F951">
        <v>100378553</v>
      </c>
    </row>
    <row r="952" spans="1:6" x14ac:dyDescent="0.2">
      <c r="A952" s="1">
        <v>45558</v>
      </c>
      <c r="B952">
        <v>191.64</v>
      </c>
      <c r="C952">
        <v>194.45</v>
      </c>
      <c r="D952">
        <v>190.57</v>
      </c>
      <c r="E952">
        <v>193.88</v>
      </c>
      <c r="F952">
        <v>36993111</v>
      </c>
    </row>
    <row r="953" spans="1:6" x14ac:dyDescent="0.2">
      <c r="A953" s="1">
        <v>45559</v>
      </c>
      <c r="B953">
        <v>194.27</v>
      </c>
      <c r="C953">
        <v>195.37</v>
      </c>
      <c r="D953">
        <v>190.13</v>
      </c>
      <c r="E953">
        <v>193.96</v>
      </c>
      <c r="F953">
        <v>43478926</v>
      </c>
    </row>
    <row r="954" spans="1:6" x14ac:dyDescent="0.2">
      <c r="A954" s="1">
        <v>45560</v>
      </c>
      <c r="B954">
        <v>193.75</v>
      </c>
      <c r="C954">
        <v>193.94980000000001</v>
      </c>
      <c r="D954">
        <v>192.16</v>
      </c>
      <c r="E954">
        <v>192.53</v>
      </c>
      <c r="F954">
        <v>26391144</v>
      </c>
    </row>
    <row r="955" spans="1:6" x14ac:dyDescent="0.2">
      <c r="A955" s="1">
        <v>45561</v>
      </c>
      <c r="B955">
        <v>194.31</v>
      </c>
      <c r="C955">
        <v>194.53</v>
      </c>
      <c r="D955">
        <v>189.54</v>
      </c>
      <c r="E955">
        <v>191.16</v>
      </c>
      <c r="F955">
        <v>36334854</v>
      </c>
    </row>
    <row r="956" spans="1:6" x14ac:dyDescent="0.2">
      <c r="A956" s="1">
        <v>45562</v>
      </c>
      <c r="B956">
        <v>190.68</v>
      </c>
      <c r="C956">
        <v>190.9</v>
      </c>
      <c r="D956">
        <v>187.34</v>
      </c>
      <c r="E956">
        <v>187.97</v>
      </c>
      <c r="F956">
        <v>36002316</v>
      </c>
    </row>
    <row r="957" spans="1:6" x14ac:dyDescent="0.2">
      <c r="A957" s="1">
        <v>45565</v>
      </c>
      <c r="B957">
        <v>187.14</v>
      </c>
      <c r="C957">
        <v>188.49</v>
      </c>
      <c r="D957">
        <v>184.65</v>
      </c>
      <c r="E957">
        <v>186.33</v>
      </c>
      <c r="F957">
        <v>41680400</v>
      </c>
    </row>
    <row r="958" spans="1:6" x14ac:dyDescent="0.2">
      <c r="A958" s="1">
        <v>45566</v>
      </c>
      <c r="B958">
        <v>184.9</v>
      </c>
      <c r="C958">
        <v>186.19</v>
      </c>
      <c r="D958">
        <v>183.45189999999999</v>
      </c>
      <c r="E958">
        <v>185.13</v>
      </c>
      <c r="F958">
        <v>36044906</v>
      </c>
    </row>
    <row r="959" spans="1:6" x14ac:dyDescent="0.2">
      <c r="A959" s="1">
        <v>45567</v>
      </c>
      <c r="B959">
        <v>184.44</v>
      </c>
      <c r="C959">
        <v>186.6</v>
      </c>
      <c r="D959">
        <v>184.04</v>
      </c>
      <c r="E959">
        <v>184.76</v>
      </c>
      <c r="F959">
        <v>23704056</v>
      </c>
    </row>
    <row r="960" spans="1:6" x14ac:dyDescent="0.2">
      <c r="A960" s="1">
        <v>45568</v>
      </c>
      <c r="B960">
        <v>183.04499999999999</v>
      </c>
      <c r="C960">
        <v>183.44</v>
      </c>
      <c r="D960">
        <v>180.875</v>
      </c>
      <c r="E960">
        <v>181.96</v>
      </c>
      <c r="F960">
        <v>30204302</v>
      </c>
    </row>
    <row r="961" spans="1:6" x14ac:dyDescent="0.2">
      <c r="A961" s="1">
        <v>45569</v>
      </c>
      <c r="B961">
        <v>185.75</v>
      </c>
      <c r="C961">
        <v>187.6</v>
      </c>
      <c r="D961">
        <v>183.6</v>
      </c>
      <c r="E961">
        <v>186.51</v>
      </c>
      <c r="F961">
        <v>41079011</v>
      </c>
    </row>
    <row r="962" spans="1:6" x14ac:dyDescent="0.2">
      <c r="A962" s="1">
        <v>45572</v>
      </c>
      <c r="B962">
        <v>182.95</v>
      </c>
      <c r="C962">
        <v>183.6</v>
      </c>
      <c r="D962">
        <v>180.25</v>
      </c>
      <c r="E962">
        <v>180.8</v>
      </c>
      <c r="F962">
        <v>42364201</v>
      </c>
    </row>
    <row r="963" spans="1:6" x14ac:dyDescent="0.2">
      <c r="A963" s="1">
        <v>45573</v>
      </c>
      <c r="B963">
        <v>181.91499999999999</v>
      </c>
      <c r="C963">
        <v>183.09</v>
      </c>
      <c r="D963">
        <v>180.92</v>
      </c>
      <c r="E963">
        <v>182.72</v>
      </c>
      <c r="F963">
        <v>26372086</v>
      </c>
    </row>
    <row r="964" spans="1:6" x14ac:dyDescent="0.2">
      <c r="A964" s="1">
        <v>45574</v>
      </c>
      <c r="B964">
        <v>182.82</v>
      </c>
      <c r="C964">
        <v>185.845</v>
      </c>
      <c r="D964">
        <v>182.05</v>
      </c>
      <c r="E964">
        <v>185.17</v>
      </c>
      <c r="F964">
        <v>26343117</v>
      </c>
    </row>
    <row r="965" spans="1:6" x14ac:dyDescent="0.2">
      <c r="A965" s="1">
        <v>45575</v>
      </c>
      <c r="B965">
        <v>187.13</v>
      </c>
      <c r="C965">
        <v>188.13399999999999</v>
      </c>
      <c r="D965">
        <v>185.83</v>
      </c>
      <c r="E965">
        <v>186.65</v>
      </c>
      <c r="F965">
        <v>27785043</v>
      </c>
    </row>
    <row r="966" spans="1:6" x14ac:dyDescent="0.2">
      <c r="A966" s="1">
        <v>45576</v>
      </c>
      <c r="B966">
        <v>186.63</v>
      </c>
      <c r="C966">
        <v>189.92840000000001</v>
      </c>
      <c r="D966">
        <v>186.3</v>
      </c>
      <c r="E966">
        <v>188.82</v>
      </c>
      <c r="F966">
        <v>25751557</v>
      </c>
    </row>
    <row r="967" spans="1:6" x14ac:dyDescent="0.2">
      <c r="A967" s="1">
        <v>45579</v>
      </c>
      <c r="B967">
        <v>189.78</v>
      </c>
      <c r="C967">
        <v>189.83</v>
      </c>
      <c r="D967">
        <v>187.36</v>
      </c>
      <c r="E967">
        <v>187.54</v>
      </c>
      <c r="F967">
        <v>22614407</v>
      </c>
    </row>
    <row r="968" spans="1:6" x14ac:dyDescent="0.2">
      <c r="A968" s="1">
        <v>45580</v>
      </c>
      <c r="B968">
        <v>187.63</v>
      </c>
      <c r="C968">
        <v>188.41</v>
      </c>
      <c r="D968">
        <v>184.58</v>
      </c>
      <c r="E968">
        <v>187.69</v>
      </c>
      <c r="F968">
        <v>32178925</v>
      </c>
    </row>
    <row r="969" spans="1:6" x14ac:dyDescent="0.2">
      <c r="A969" s="1">
        <v>45581</v>
      </c>
      <c r="B969">
        <v>187.05</v>
      </c>
      <c r="C969">
        <v>187.78</v>
      </c>
      <c r="D969">
        <v>185.61</v>
      </c>
      <c r="E969">
        <v>186.89</v>
      </c>
      <c r="F969">
        <v>23456812</v>
      </c>
    </row>
    <row r="970" spans="1:6" x14ac:dyDescent="0.2">
      <c r="A970" s="1">
        <v>45582</v>
      </c>
      <c r="B970">
        <v>188.22</v>
      </c>
      <c r="C970">
        <v>188.94</v>
      </c>
      <c r="D970">
        <v>186</v>
      </c>
      <c r="E970">
        <v>187.53</v>
      </c>
      <c r="F970">
        <v>25039414</v>
      </c>
    </row>
    <row r="971" spans="1:6" x14ac:dyDescent="0.2">
      <c r="A971" s="1">
        <v>45583</v>
      </c>
      <c r="B971">
        <v>187.15</v>
      </c>
      <c r="C971">
        <v>190.74</v>
      </c>
      <c r="D971">
        <v>186.28</v>
      </c>
      <c r="E971">
        <v>188.99</v>
      </c>
      <c r="F971">
        <v>37417670</v>
      </c>
    </row>
    <row r="972" spans="1:6" x14ac:dyDescent="0.2">
      <c r="A972" s="1">
        <v>45586</v>
      </c>
      <c r="B972">
        <v>188.05</v>
      </c>
      <c r="C972">
        <v>189.46</v>
      </c>
      <c r="D972">
        <v>186.4</v>
      </c>
      <c r="E972">
        <v>189.07</v>
      </c>
      <c r="F972">
        <v>24639393</v>
      </c>
    </row>
    <row r="973" spans="1:6" x14ac:dyDescent="0.2">
      <c r="A973" s="1">
        <v>45587</v>
      </c>
      <c r="B973">
        <v>188.35</v>
      </c>
      <c r="C973">
        <v>191.52010000000001</v>
      </c>
      <c r="D973">
        <v>186.97499999999999</v>
      </c>
      <c r="E973">
        <v>189.7</v>
      </c>
      <c r="F973">
        <v>29650593</v>
      </c>
    </row>
    <row r="974" spans="1:6" x14ac:dyDescent="0.2">
      <c r="A974" s="1">
        <v>45588</v>
      </c>
      <c r="B974">
        <v>188.85</v>
      </c>
      <c r="C974">
        <v>189.16</v>
      </c>
      <c r="D974">
        <v>183.69</v>
      </c>
      <c r="E974">
        <v>184.71</v>
      </c>
      <c r="F974">
        <v>31937089</v>
      </c>
    </row>
    <row r="975" spans="1:6" x14ac:dyDescent="0.2">
      <c r="A975" s="1">
        <v>45589</v>
      </c>
      <c r="B975">
        <v>185.25</v>
      </c>
      <c r="C975">
        <v>187.11</v>
      </c>
      <c r="D975">
        <v>183.86</v>
      </c>
      <c r="E975">
        <v>186.38</v>
      </c>
      <c r="F975">
        <v>21647395</v>
      </c>
    </row>
    <row r="976" spans="1:6" x14ac:dyDescent="0.2">
      <c r="A976" s="1">
        <v>45590</v>
      </c>
      <c r="B976">
        <v>187.85</v>
      </c>
      <c r="C976">
        <v>190.45</v>
      </c>
      <c r="D976">
        <v>187.53</v>
      </c>
      <c r="E976">
        <v>187.83</v>
      </c>
      <c r="F976">
        <v>29362060</v>
      </c>
    </row>
    <row r="977" spans="1:6" x14ac:dyDescent="0.2">
      <c r="A977" s="1">
        <v>45593</v>
      </c>
      <c r="B977">
        <v>189.565</v>
      </c>
      <c r="C977">
        <v>190.21</v>
      </c>
      <c r="D977">
        <v>188.21</v>
      </c>
      <c r="E977">
        <v>188.39</v>
      </c>
      <c r="F977">
        <v>27930836</v>
      </c>
    </row>
    <row r="978" spans="1:6" x14ac:dyDescent="0.2">
      <c r="A978" s="1">
        <v>45594</v>
      </c>
      <c r="B978">
        <v>188.58</v>
      </c>
      <c r="C978">
        <v>191.4599</v>
      </c>
      <c r="D978">
        <v>187.815</v>
      </c>
      <c r="E978">
        <v>190.83</v>
      </c>
      <c r="F978">
        <v>35690158</v>
      </c>
    </row>
    <row r="979" spans="1:6" x14ac:dyDescent="0.2">
      <c r="A979" s="1">
        <v>45595</v>
      </c>
      <c r="B979">
        <v>194.69499999999999</v>
      </c>
      <c r="C979">
        <v>195.61</v>
      </c>
      <c r="D979">
        <v>192.42</v>
      </c>
      <c r="E979">
        <v>192.73</v>
      </c>
      <c r="F979">
        <v>37707550</v>
      </c>
    </row>
    <row r="980" spans="1:6" x14ac:dyDescent="0.2">
      <c r="A980" s="1">
        <v>45596</v>
      </c>
      <c r="B980">
        <v>190.51</v>
      </c>
      <c r="C980">
        <v>190.6</v>
      </c>
      <c r="D980">
        <v>185.23</v>
      </c>
      <c r="E980">
        <v>186.4</v>
      </c>
      <c r="F980">
        <v>75146759</v>
      </c>
    </row>
    <row r="981" spans="1:6" x14ac:dyDescent="0.2">
      <c r="A981" s="1">
        <v>45597</v>
      </c>
      <c r="B981">
        <v>198.86</v>
      </c>
      <c r="C981">
        <v>200.5</v>
      </c>
      <c r="D981">
        <v>197.02</v>
      </c>
      <c r="E981">
        <v>197.93</v>
      </c>
      <c r="F981">
        <v>99687847</v>
      </c>
    </row>
    <row r="982" spans="1:6" x14ac:dyDescent="0.2">
      <c r="A982" s="1">
        <v>45600</v>
      </c>
      <c r="B982">
        <v>196.45</v>
      </c>
      <c r="C982">
        <v>197.33</v>
      </c>
      <c r="D982">
        <v>194.31010000000001</v>
      </c>
      <c r="E982">
        <v>195.78</v>
      </c>
      <c r="F982">
        <v>38492062</v>
      </c>
    </row>
    <row r="983" spans="1:6" x14ac:dyDescent="0.2">
      <c r="A983" s="1">
        <v>45601</v>
      </c>
      <c r="B983">
        <v>196.04</v>
      </c>
      <c r="C983">
        <v>199.82</v>
      </c>
      <c r="D983">
        <v>195.99</v>
      </c>
      <c r="E983">
        <v>199.5</v>
      </c>
      <c r="F983">
        <v>30564784</v>
      </c>
    </row>
    <row r="984" spans="1:6" x14ac:dyDescent="0.2">
      <c r="A984" s="1">
        <v>45602</v>
      </c>
      <c r="B984">
        <v>200.01</v>
      </c>
      <c r="C984">
        <v>207.55</v>
      </c>
      <c r="D984">
        <v>199.14</v>
      </c>
      <c r="E984">
        <v>207.09</v>
      </c>
      <c r="F984">
        <v>72292167</v>
      </c>
    </row>
    <row r="985" spans="1:6" x14ac:dyDescent="0.2">
      <c r="A985" s="1">
        <v>45603</v>
      </c>
      <c r="B985">
        <v>207.44</v>
      </c>
      <c r="C985">
        <v>212.25</v>
      </c>
      <c r="D985">
        <v>207.19</v>
      </c>
      <c r="E985">
        <v>210.05</v>
      </c>
      <c r="F985">
        <v>52878383</v>
      </c>
    </row>
    <row r="986" spans="1:6" x14ac:dyDescent="0.2">
      <c r="A986" s="1">
        <v>45604</v>
      </c>
      <c r="B986">
        <v>209.72</v>
      </c>
      <c r="C986">
        <v>209.9633</v>
      </c>
      <c r="D986">
        <v>207.44</v>
      </c>
      <c r="E986">
        <v>208.18</v>
      </c>
      <c r="F986">
        <v>36075846</v>
      </c>
    </row>
    <row r="987" spans="1:6" x14ac:dyDescent="0.2">
      <c r="A987" s="1">
        <v>45607</v>
      </c>
      <c r="B987">
        <v>208.5</v>
      </c>
      <c r="C987">
        <v>209.65</v>
      </c>
      <c r="D987">
        <v>205.59</v>
      </c>
      <c r="E987">
        <v>206.84</v>
      </c>
      <c r="F987">
        <v>35456012</v>
      </c>
    </row>
    <row r="988" spans="1:6" x14ac:dyDescent="0.2">
      <c r="A988" s="1">
        <v>45608</v>
      </c>
      <c r="B988">
        <v>208.37</v>
      </c>
      <c r="C988">
        <v>209.54</v>
      </c>
      <c r="D988">
        <v>206.01</v>
      </c>
      <c r="E988">
        <v>208.91</v>
      </c>
      <c r="F988">
        <v>38942918</v>
      </c>
    </row>
    <row r="989" spans="1:6" x14ac:dyDescent="0.2">
      <c r="A989" s="1">
        <v>45609</v>
      </c>
      <c r="B989">
        <v>209.4</v>
      </c>
      <c r="C989">
        <v>215.09</v>
      </c>
      <c r="D989">
        <v>209.14</v>
      </c>
      <c r="E989">
        <v>214.1</v>
      </c>
      <c r="F989">
        <v>46212943</v>
      </c>
    </row>
    <row r="990" spans="1:6" x14ac:dyDescent="0.2">
      <c r="A990" s="1">
        <v>45610</v>
      </c>
      <c r="B990">
        <v>214.16</v>
      </c>
      <c r="C990">
        <v>215.9</v>
      </c>
      <c r="D990">
        <v>210.88</v>
      </c>
      <c r="E990">
        <v>211.48</v>
      </c>
      <c r="F990">
        <v>42620309</v>
      </c>
    </row>
    <row r="991" spans="1:6" x14ac:dyDescent="0.2">
      <c r="A991" s="1">
        <v>45611</v>
      </c>
      <c r="B991">
        <v>206.76</v>
      </c>
      <c r="C991">
        <v>207.34</v>
      </c>
      <c r="D991">
        <v>199.61</v>
      </c>
      <c r="E991">
        <v>202.61</v>
      </c>
      <c r="F991">
        <v>86591144</v>
      </c>
    </row>
    <row r="992" spans="1:6" x14ac:dyDescent="0.2">
      <c r="A992" s="1">
        <v>45614</v>
      </c>
      <c r="B992">
        <v>204.15</v>
      </c>
      <c r="C992">
        <v>204.67</v>
      </c>
      <c r="D992">
        <v>200.95</v>
      </c>
      <c r="E992">
        <v>201.7</v>
      </c>
      <c r="F992">
        <v>36512465</v>
      </c>
    </row>
    <row r="993" spans="1:6" x14ac:dyDescent="0.2">
      <c r="A993" s="1">
        <v>45615</v>
      </c>
      <c r="B993">
        <v>199.33</v>
      </c>
      <c r="C993">
        <v>205.3</v>
      </c>
      <c r="D993">
        <v>198.78</v>
      </c>
      <c r="E993">
        <v>204.61</v>
      </c>
      <c r="F993">
        <v>31197867</v>
      </c>
    </row>
    <row r="994" spans="1:6" x14ac:dyDescent="0.2">
      <c r="A994" s="1">
        <v>45616</v>
      </c>
      <c r="B994">
        <v>202.98</v>
      </c>
      <c r="C994">
        <v>203.13</v>
      </c>
      <c r="D994">
        <v>199.45</v>
      </c>
      <c r="E994">
        <v>202.88</v>
      </c>
      <c r="F994">
        <v>32768989</v>
      </c>
    </row>
    <row r="995" spans="1:6" x14ac:dyDescent="0.2">
      <c r="A995" s="1">
        <v>45617</v>
      </c>
      <c r="B995">
        <v>203.49</v>
      </c>
      <c r="C995">
        <v>203.49</v>
      </c>
      <c r="D995">
        <v>195.75</v>
      </c>
      <c r="E995">
        <v>198.38</v>
      </c>
      <c r="F995">
        <v>58800042</v>
      </c>
    </row>
    <row r="996" spans="1:6" x14ac:dyDescent="0.2">
      <c r="A996" s="1">
        <v>45618</v>
      </c>
      <c r="B996">
        <v>198.25</v>
      </c>
      <c r="C996">
        <v>199.25989999999999</v>
      </c>
      <c r="D996">
        <v>196.75</v>
      </c>
      <c r="E996">
        <v>197.12</v>
      </c>
      <c r="F996">
        <v>31530844</v>
      </c>
    </row>
    <row r="997" spans="1:6" x14ac:dyDescent="0.2">
      <c r="A997" s="1">
        <v>45621</v>
      </c>
      <c r="B997">
        <v>199.28</v>
      </c>
      <c r="C997">
        <v>201.94990000000001</v>
      </c>
      <c r="D997">
        <v>199</v>
      </c>
      <c r="E997">
        <v>201.45</v>
      </c>
      <c r="F997">
        <v>40685672</v>
      </c>
    </row>
    <row r="998" spans="1:6" x14ac:dyDescent="0.2">
      <c r="A998" s="1">
        <v>45622</v>
      </c>
      <c r="B998">
        <v>201.9</v>
      </c>
      <c r="C998">
        <v>208</v>
      </c>
      <c r="D998">
        <v>201.79</v>
      </c>
      <c r="E998">
        <v>207.86</v>
      </c>
      <c r="F998">
        <v>41673737</v>
      </c>
    </row>
    <row r="999" spans="1:6" x14ac:dyDescent="0.2">
      <c r="A999" s="1">
        <v>45623</v>
      </c>
      <c r="B999">
        <v>206.98</v>
      </c>
      <c r="C999">
        <v>207.64</v>
      </c>
      <c r="D999">
        <v>205.05</v>
      </c>
      <c r="E999">
        <v>205.74</v>
      </c>
      <c r="F999">
        <v>28061638</v>
      </c>
    </row>
    <row r="1000" spans="1:6" x14ac:dyDescent="0.2">
      <c r="A1000" s="1">
        <v>45625</v>
      </c>
      <c r="B1000">
        <v>205.83</v>
      </c>
      <c r="C1000">
        <v>208.2</v>
      </c>
      <c r="D1000">
        <v>204.59</v>
      </c>
      <c r="E1000">
        <v>207.89</v>
      </c>
      <c r="F1000">
        <v>24892447</v>
      </c>
    </row>
    <row r="1001" spans="1:6" x14ac:dyDescent="0.2">
      <c r="A1001" s="1">
        <v>45628</v>
      </c>
      <c r="B1001">
        <v>209.96</v>
      </c>
      <c r="C1001">
        <v>212.99</v>
      </c>
      <c r="D1001">
        <v>209.51009999999999</v>
      </c>
      <c r="E1001">
        <v>210.71</v>
      </c>
      <c r="F1001">
        <v>39523185</v>
      </c>
    </row>
    <row r="1002" spans="1:6" x14ac:dyDescent="0.2">
      <c r="A1002" s="1">
        <v>45629</v>
      </c>
      <c r="B1002">
        <v>210.31</v>
      </c>
      <c r="C1002">
        <v>214.02</v>
      </c>
      <c r="D1002">
        <v>209.65</v>
      </c>
      <c r="E1002">
        <v>213.44</v>
      </c>
      <c r="F1002">
        <v>32214828</v>
      </c>
    </row>
    <row r="1003" spans="1:6" x14ac:dyDescent="0.2">
      <c r="A1003" s="1">
        <v>45630</v>
      </c>
      <c r="B1003">
        <v>215.96</v>
      </c>
      <c r="C1003">
        <v>220</v>
      </c>
      <c r="D1003">
        <v>215.75</v>
      </c>
      <c r="E1003">
        <v>218.16</v>
      </c>
      <c r="F1003">
        <v>48745716</v>
      </c>
    </row>
    <row r="1004" spans="1:6" x14ac:dyDescent="0.2">
      <c r="A1004" s="1">
        <v>45631</v>
      </c>
      <c r="B1004">
        <v>218.03</v>
      </c>
      <c r="C1004">
        <v>222.15</v>
      </c>
      <c r="D1004">
        <v>217.3</v>
      </c>
      <c r="E1004">
        <v>220.55</v>
      </c>
      <c r="F1004">
        <v>41140220</v>
      </c>
    </row>
    <row r="1005" spans="1:6" x14ac:dyDescent="0.2">
      <c r="A1005" s="1">
        <v>45632</v>
      </c>
      <c r="B1005">
        <v>220.75</v>
      </c>
      <c r="C1005">
        <v>227.15</v>
      </c>
      <c r="D1005">
        <v>220.6</v>
      </c>
      <c r="E1005">
        <v>227.03</v>
      </c>
      <c r="F1005">
        <v>44178069</v>
      </c>
    </row>
    <row r="1006" spans="1:6" x14ac:dyDescent="0.2">
      <c r="A1006" s="1">
        <v>45635</v>
      </c>
      <c r="B1006">
        <v>227.21</v>
      </c>
      <c r="C1006">
        <v>230.08</v>
      </c>
      <c r="D1006">
        <v>225.67</v>
      </c>
      <c r="E1006">
        <v>226.09</v>
      </c>
      <c r="F1006">
        <v>46819363</v>
      </c>
    </row>
    <row r="1007" spans="1:6" x14ac:dyDescent="0.2">
      <c r="A1007" s="1">
        <v>45636</v>
      </c>
      <c r="B1007">
        <v>226.09</v>
      </c>
      <c r="C1007">
        <v>229.06</v>
      </c>
      <c r="D1007">
        <v>224.2002</v>
      </c>
      <c r="E1007">
        <v>225.04</v>
      </c>
      <c r="F1007">
        <v>31199864</v>
      </c>
    </row>
    <row r="1008" spans="1:6" x14ac:dyDescent="0.2">
      <c r="A1008" s="1">
        <v>45637</v>
      </c>
      <c r="B1008">
        <v>226.41</v>
      </c>
      <c r="C1008">
        <v>231.2</v>
      </c>
      <c r="D1008">
        <v>226.26</v>
      </c>
      <c r="E1008">
        <v>230.26</v>
      </c>
      <c r="F1008">
        <v>35385785</v>
      </c>
    </row>
    <row r="1009" spans="1:6" x14ac:dyDescent="0.2">
      <c r="A1009" s="1">
        <v>45638</v>
      </c>
      <c r="B1009">
        <v>229.83</v>
      </c>
      <c r="C1009">
        <v>231.09</v>
      </c>
      <c r="D1009">
        <v>227.63</v>
      </c>
      <c r="E1009">
        <v>228.97</v>
      </c>
      <c r="F1009">
        <v>28204084</v>
      </c>
    </row>
    <row r="1010" spans="1:6" x14ac:dyDescent="0.2">
      <c r="A1010" s="1">
        <v>45639</v>
      </c>
      <c r="B1010">
        <v>228.4</v>
      </c>
      <c r="C1010">
        <v>230.2</v>
      </c>
      <c r="D1010">
        <v>225.86080000000001</v>
      </c>
      <c r="E1010">
        <v>227.46</v>
      </c>
      <c r="F1010">
        <v>28768080</v>
      </c>
    </row>
    <row r="1011" spans="1:6" x14ac:dyDescent="0.2">
      <c r="A1011" s="1">
        <v>45642</v>
      </c>
      <c r="B1011">
        <v>230.23</v>
      </c>
      <c r="C1011">
        <v>233</v>
      </c>
      <c r="D1011">
        <v>228.01</v>
      </c>
      <c r="E1011">
        <v>232.93</v>
      </c>
      <c r="F1011">
        <v>37552096</v>
      </c>
    </row>
    <row r="1012" spans="1:6" x14ac:dyDescent="0.2">
      <c r="A1012" s="1">
        <v>45643</v>
      </c>
      <c r="B1012">
        <v>232.39</v>
      </c>
      <c r="C1012">
        <v>232.73</v>
      </c>
      <c r="D1012">
        <v>227.85</v>
      </c>
      <c r="E1012">
        <v>231.15</v>
      </c>
      <c r="F1012">
        <v>35948131</v>
      </c>
    </row>
    <row r="1013" spans="1:6" x14ac:dyDescent="0.2">
      <c r="A1013" s="1">
        <v>45644</v>
      </c>
      <c r="B1013">
        <v>230.77</v>
      </c>
      <c r="C1013">
        <v>231.3999</v>
      </c>
      <c r="D1013">
        <v>220.11</v>
      </c>
      <c r="E1013">
        <v>220.52</v>
      </c>
      <c r="F1013">
        <v>43281443</v>
      </c>
    </row>
    <row r="1014" spans="1:6" x14ac:dyDescent="0.2">
      <c r="A1014" s="1">
        <v>45645</v>
      </c>
      <c r="B1014">
        <v>224.91</v>
      </c>
      <c r="C1014">
        <v>226.09</v>
      </c>
      <c r="D1014">
        <v>222.92</v>
      </c>
      <c r="E1014">
        <v>223.29</v>
      </c>
      <c r="F1014">
        <v>39918739</v>
      </c>
    </row>
    <row r="1015" spans="1:6" x14ac:dyDescent="0.2">
      <c r="A1015" s="1">
        <v>45646</v>
      </c>
      <c r="B1015">
        <v>219.84</v>
      </c>
      <c r="C1015">
        <v>226.21</v>
      </c>
      <c r="D1015">
        <v>218.73</v>
      </c>
      <c r="E1015">
        <v>224.92</v>
      </c>
      <c r="F1015">
        <v>88279184</v>
      </c>
    </row>
    <row r="1016" spans="1:6" x14ac:dyDescent="0.2">
      <c r="A1016" s="1">
        <v>45649</v>
      </c>
      <c r="B1016">
        <v>225.01</v>
      </c>
      <c r="C1016">
        <v>226.88</v>
      </c>
      <c r="D1016">
        <v>223.9</v>
      </c>
      <c r="E1016">
        <v>225.06</v>
      </c>
      <c r="F1016">
        <v>28070007</v>
      </c>
    </row>
    <row r="1017" spans="1:6" x14ac:dyDescent="0.2">
      <c r="A1017" s="1">
        <v>45650</v>
      </c>
      <c r="B1017">
        <v>226.94</v>
      </c>
      <c r="C1017">
        <v>229.14</v>
      </c>
      <c r="D1017">
        <v>226.13</v>
      </c>
      <c r="E1017">
        <v>229.05</v>
      </c>
      <c r="F1017">
        <v>15007497</v>
      </c>
    </row>
    <row r="1018" spans="1:6" x14ac:dyDescent="0.2">
      <c r="A1018" s="1">
        <v>45652</v>
      </c>
      <c r="B1018">
        <v>228.5</v>
      </c>
      <c r="C1018">
        <v>228.5</v>
      </c>
      <c r="D1018">
        <v>226.67060000000001</v>
      </c>
      <c r="E1018">
        <v>227.05</v>
      </c>
      <c r="F1018">
        <v>16174500</v>
      </c>
    </row>
    <row r="1019" spans="1:6" x14ac:dyDescent="0.2">
      <c r="A1019" s="1">
        <v>45653</v>
      </c>
      <c r="B1019">
        <v>225.6</v>
      </c>
      <c r="C1019">
        <v>226.03</v>
      </c>
      <c r="D1019">
        <v>220.9</v>
      </c>
      <c r="E1019">
        <v>223.75</v>
      </c>
      <c r="F1019">
        <v>27367147</v>
      </c>
    </row>
    <row r="1020" spans="1:6" x14ac:dyDescent="0.2">
      <c r="A1020" s="1">
        <v>45656</v>
      </c>
      <c r="B1020">
        <v>220.06</v>
      </c>
      <c r="C1020">
        <v>222.99719999999999</v>
      </c>
      <c r="D1020">
        <v>218.43</v>
      </c>
      <c r="E1020">
        <v>221.3</v>
      </c>
      <c r="F1020">
        <v>28321240</v>
      </c>
    </row>
    <row r="1021" spans="1:6" x14ac:dyDescent="0.2">
      <c r="A1021" s="1">
        <v>45657</v>
      </c>
      <c r="B1021">
        <v>222.965</v>
      </c>
      <c r="C1021">
        <v>223.22989999999999</v>
      </c>
      <c r="D1021">
        <v>218.94</v>
      </c>
      <c r="E1021">
        <v>219.39</v>
      </c>
      <c r="F1021">
        <v>24819655</v>
      </c>
    </row>
    <row r="1022" spans="1:6" x14ac:dyDescent="0.2">
      <c r="A1022" s="1">
        <v>45659</v>
      </c>
      <c r="B1022">
        <v>222.03</v>
      </c>
      <c r="C1022">
        <v>225.15</v>
      </c>
      <c r="D1022">
        <v>218.19</v>
      </c>
      <c r="E1022">
        <v>220.22</v>
      </c>
      <c r="F1022">
        <v>33956579</v>
      </c>
    </row>
    <row r="1023" spans="1:6" x14ac:dyDescent="0.2">
      <c r="A1023" s="1">
        <v>45660</v>
      </c>
      <c r="B1023">
        <v>222.505</v>
      </c>
      <c r="C1023">
        <v>225.36</v>
      </c>
      <c r="D1023">
        <v>221.62</v>
      </c>
      <c r="E1023">
        <v>224.19</v>
      </c>
      <c r="F1023">
        <v>27515606</v>
      </c>
    </row>
    <row r="1024" spans="1:6" x14ac:dyDescent="0.2">
      <c r="A1024" s="1">
        <v>45663</v>
      </c>
      <c r="B1024">
        <v>226.78</v>
      </c>
      <c r="C1024">
        <v>228.83500000000001</v>
      </c>
      <c r="D1024">
        <v>224.84</v>
      </c>
      <c r="E1024">
        <v>227.61</v>
      </c>
      <c r="F1024">
        <v>31849831</v>
      </c>
    </row>
    <row r="1025" spans="1:6" x14ac:dyDescent="0.2">
      <c r="A1025" s="1">
        <v>45664</v>
      </c>
      <c r="B1025">
        <v>227.9</v>
      </c>
      <c r="C1025">
        <v>228.381</v>
      </c>
      <c r="D1025">
        <v>221.46</v>
      </c>
      <c r="E1025">
        <v>222.11</v>
      </c>
      <c r="F1025">
        <v>28084164</v>
      </c>
    </row>
    <row r="1026" spans="1:6" x14ac:dyDescent="0.2">
      <c r="A1026" s="1">
        <v>45665</v>
      </c>
      <c r="B1026">
        <v>223.185</v>
      </c>
      <c r="C1026">
        <v>223.52</v>
      </c>
      <c r="D1026">
        <v>220.2</v>
      </c>
      <c r="E1026">
        <v>222.13</v>
      </c>
      <c r="F1026">
        <v>25033292</v>
      </c>
    </row>
    <row r="1027" spans="1:6" x14ac:dyDescent="0.2">
      <c r="A1027" s="1">
        <v>45667</v>
      </c>
      <c r="B1027">
        <v>221.46</v>
      </c>
      <c r="C1027">
        <v>221.71</v>
      </c>
      <c r="D1027">
        <v>216.5</v>
      </c>
      <c r="E1027">
        <v>218.94</v>
      </c>
      <c r="F1027">
        <v>36811525</v>
      </c>
    </row>
    <row r="1028" spans="1:6" x14ac:dyDescent="0.2">
      <c r="A1028" s="1">
        <v>45670</v>
      </c>
      <c r="B1028">
        <v>218.06</v>
      </c>
      <c r="C1028">
        <v>219.4</v>
      </c>
      <c r="D1028">
        <v>216.47</v>
      </c>
      <c r="E1028">
        <v>218.46</v>
      </c>
      <c r="F1028">
        <v>27262655</v>
      </c>
    </row>
    <row r="1029" spans="1:6" x14ac:dyDescent="0.2">
      <c r="A1029" s="1">
        <v>45671</v>
      </c>
      <c r="B1029">
        <v>220.44</v>
      </c>
      <c r="C1029">
        <v>221.82</v>
      </c>
      <c r="D1029">
        <v>216.2</v>
      </c>
      <c r="E1029">
        <v>217.76</v>
      </c>
      <c r="F1029">
        <v>24711650</v>
      </c>
    </row>
    <row r="1030" spans="1:6" x14ac:dyDescent="0.2">
      <c r="A1030" s="1">
        <v>45672</v>
      </c>
      <c r="B1030">
        <v>222.83</v>
      </c>
      <c r="C1030">
        <v>223.57</v>
      </c>
      <c r="D1030">
        <v>220.75</v>
      </c>
      <c r="E1030">
        <v>223.35</v>
      </c>
      <c r="F1030">
        <v>31291257</v>
      </c>
    </row>
    <row r="1031" spans="1:6" x14ac:dyDescent="0.2">
      <c r="A1031" s="1">
        <v>45673</v>
      </c>
      <c r="B1031">
        <v>224.42</v>
      </c>
      <c r="C1031">
        <v>224.65</v>
      </c>
      <c r="D1031">
        <v>220.31</v>
      </c>
      <c r="E1031">
        <v>220.66</v>
      </c>
      <c r="F1031">
        <v>24757276</v>
      </c>
    </row>
    <row r="1032" spans="1:6" x14ac:dyDescent="0.2">
      <c r="A1032" s="1">
        <v>45674</v>
      </c>
      <c r="B1032">
        <v>225.84</v>
      </c>
      <c r="C1032">
        <v>226.51</v>
      </c>
      <c r="D1032">
        <v>223.08</v>
      </c>
      <c r="E1032">
        <v>225.94</v>
      </c>
      <c r="F1032">
        <v>42370123</v>
      </c>
    </row>
    <row r="1033" spans="1:6" x14ac:dyDescent="0.2">
      <c r="A1033" s="1">
        <v>45678</v>
      </c>
      <c r="B1033">
        <v>228.9</v>
      </c>
      <c r="C1033">
        <v>231.78</v>
      </c>
      <c r="D1033">
        <v>226.94</v>
      </c>
      <c r="E1033">
        <v>230.71</v>
      </c>
      <c r="F1033">
        <v>39951456</v>
      </c>
    </row>
    <row r="1034" spans="1:6" x14ac:dyDescent="0.2">
      <c r="A1034" s="1">
        <v>45679</v>
      </c>
      <c r="B1034">
        <v>232.02</v>
      </c>
      <c r="C1034">
        <v>235.44</v>
      </c>
      <c r="D1034">
        <v>231.19</v>
      </c>
      <c r="E1034">
        <v>235.01</v>
      </c>
      <c r="F1034">
        <v>41448217</v>
      </c>
    </row>
    <row r="1035" spans="1:6" x14ac:dyDescent="0.2">
      <c r="A1035" s="1">
        <v>45680</v>
      </c>
      <c r="B1035">
        <v>234.1</v>
      </c>
      <c r="C1035">
        <v>235.52</v>
      </c>
      <c r="D1035">
        <v>231.51</v>
      </c>
      <c r="E1035">
        <v>235.42</v>
      </c>
      <c r="F1035">
        <v>26404364</v>
      </c>
    </row>
    <row r="1036" spans="1:6" x14ac:dyDescent="0.2">
      <c r="A1036" s="1">
        <v>45681</v>
      </c>
      <c r="B1036">
        <v>234.5</v>
      </c>
      <c r="C1036">
        <v>236.4</v>
      </c>
      <c r="D1036">
        <v>232.93</v>
      </c>
      <c r="E1036">
        <v>234.85</v>
      </c>
      <c r="F1036">
        <v>25890738</v>
      </c>
    </row>
    <row r="1037" spans="1:6" x14ac:dyDescent="0.2">
      <c r="A1037" s="1">
        <v>45684</v>
      </c>
      <c r="B1037">
        <v>226.21</v>
      </c>
      <c r="C1037">
        <v>235.61</v>
      </c>
      <c r="D1037">
        <v>225.86</v>
      </c>
      <c r="E1037">
        <v>235.42</v>
      </c>
      <c r="F1037">
        <v>49428332</v>
      </c>
    </row>
    <row r="1038" spans="1:6" x14ac:dyDescent="0.2">
      <c r="A1038" s="1">
        <v>45685</v>
      </c>
      <c r="B1038">
        <v>234.29</v>
      </c>
      <c r="C1038">
        <v>241.77</v>
      </c>
      <c r="D1038">
        <v>233.98</v>
      </c>
      <c r="E1038">
        <v>238.15</v>
      </c>
      <c r="F1038">
        <v>41587188</v>
      </c>
    </row>
    <row r="1039" spans="1:6" x14ac:dyDescent="0.2">
      <c r="A1039" s="1">
        <v>45686</v>
      </c>
      <c r="B1039">
        <v>239.01499999999999</v>
      </c>
      <c r="C1039">
        <v>240.39</v>
      </c>
      <c r="D1039">
        <v>236.15</v>
      </c>
      <c r="E1039">
        <v>237.07</v>
      </c>
      <c r="F1039">
        <v>26091716</v>
      </c>
    </row>
    <row r="1040" spans="1:6" x14ac:dyDescent="0.2">
      <c r="A1040" s="1">
        <v>45687</v>
      </c>
      <c r="B1040">
        <v>237.14</v>
      </c>
      <c r="C1040">
        <v>237.95</v>
      </c>
      <c r="D1040">
        <v>232.22</v>
      </c>
      <c r="E1040">
        <v>234.64</v>
      </c>
      <c r="F1040">
        <v>32020728</v>
      </c>
    </row>
    <row r="1041" spans="1:6" x14ac:dyDescent="0.2">
      <c r="A1041" s="1">
        <v>45688</v>
      </c>
      <c r="B1041">
        <v>236.5</v>
      </c>
      <c r="C1041">
        <v>240.29</v>
      </c>
      <c r="D1041">
        <v>236.41</v>
      </c>
      <c r="E1041">
        <v>237.68</v>
      </c>
      <c r="F1041">
        <v>36162377</v>
      </c>
    </row>
    <row r="1042" spans="1:6" x14ac:dyDescent="0.2">
      <c r="A1042" s="1">
        <v>45691</v>
      </c>
      <c r="B1042">
        <v>234.06</v>
      </c>
      <c r="C1042">
        <v>239.25</v>
      </c>
      <c r="D1042">
        <v>232.9</v>
      </c>
      <c r="E1042">
        <v>237.42</v>
      </c>
      <c r="F1042">
        <v>37285868</v>
      </c>
    </row>
    <row r="1043" spans="1:6" x14ac:dyDescent="0.2">
      <c r="A1043" s="1">
        <v>45692</v>
      </c>
      <c r="B1043">
        <v>239.01</v>
      </c>
      <c r="C1043">
        <v>242.52</v>
      </c>
      <c r="D1043">
        <v>238.03</v>
      </c>
      <c r="E1043">
        <v>242.06</v>
      </c>
      <c r="F1043">
        <v>29713812</v>
      </c>
    </row>
    <row r="1044" spans="1:6" x14ac:dyDescent="0.2">
      <c r="A1044" s="1">
        <v>45693</v>
      </c>
      <c r="B1044">
        <v>237.02</v>
      </c>
      <c r="C1044">
        <v>238.32</v>
      </c>
      <c r="D1044">
        <v>235.2</v>
      </c>
      <c r="E1044">
        <v>236.17</v>
      </c>
      <c r="F1044">
        <v>38832042</v>
      </c>
    </row>
    <row r="1045" spans="1:6" x14ac:dyDescent="0.2">
      <c r="A1045" s="1">
        <v>45694</v>
      </c>
      <c r="B1045">
        <v>238.01</v>
      </c>
      <c r="C1045">
        <v>239.65989999999999</v>
      </c>
      <c r="D1045">
        <v>236.01</v>
      </c>
      <c r="E1045">
        <v>238.83</v>
      </c>
      <c r="F1045">
        <v>60897095</v>
      </c>
    </row>
    <row r="1046" spans="1:6" x14ac:dyDescent="0.2">
      <c r="A1046" s="1">
        <v>45695</v>
      </c>
      <c r="B1046">
        <v>232.5</v>
      </c>
      <c r="C1046">
        <v>234.81</v>
      </c>
      <c r="D1046">
        <v>228.06</v>
      </c>
      <c r="E1046">
        <v>229.15</v>
      </c>
      <c r="F1046">
        <v>77539276</v>
      </c>
    </row>
    <row r="1047" spans="1:6" x14ac:dyDescent="0.2">
      <c r="A1047" s="1">
        <v>45698</v>
      </c>
      <c r="B1047">
        <v>230.54499999999999</v>
      </c>
      <c r="C1047">
        <v>233.92</v>
      </c>
      <c r="D1047">
        <v>229.2</v>
      </c>
      <c r="E1047">
        <v>233.14</v>
      </c>
      <c r="F1047">
        <v>35419926</v>
      </c>
    </row>
    <row r="1048" spans="1:6" x14ac:dyDescent="0.2">
      <c r="A1048" s="1">
        <v>45699</v>
      </c>
      <c r="B1048">
        <v>231.92</v>
      </c>
      <c r="C1048">
        <v>233.44</v>
      </c>
      <c r="D1048">
        <v>230.13</v>
      </c>
      <c r="E1048">
        <v>232.76</v>
      </c>
      <c r="F1048">
        <v>23713726</v>
      </c>
    </row>
    <row r="1049" spans="1:6" x14ac:dyDescent="0.2">
      <c r="A1049" s="1">
        <v>45700</v>
      </c>
      <c r="B1049">
        <v>230.46</v>
      </c>
      <c r="C1049">
        <v>231.18</v>
      </c>
      <c r="D1049">
        <v>228.16</v>
      </c>
      <c r="E1049">
        <v>228.93</v>
      </c>
      <c r="F1049">
        <v>32285249</v>
      </c>
    </row>
    <row r="1050" spans="1:6" x14ac:dyDescent="0.2">
      <c r="A1050" s="1">
        <v>45701</v>
      </c>
      <c r="B1050">
        <v>228.85</v>
      </c>
      <c r="C1050">
        <v>230.42</v>
      </c>
      <c r="D1050">
        <v>227.52</v>
      </c>
      <c r="E1050">
        <v>230.37</v>
      </c>
      <c r="F1050">
        <v>31346512</v>
      </c>
    </row>
    <row r="1051" spans="1:6" x14ac:dyDescent="0.2">
      <c r="A1051" s="1">
        <v>45702</v>
      </c>
      <c r="B1051">
        <v>229.2</v>
      </c>
      <c r="C1051">
        <v>229.89</v>
      </c>
      <c r="D1051">
        <v>227.23</v>
      </c>
      <c r="E1051">
        <v>228.68</v>
      </c>
      <c r="F1051">
        <v>27031084</v>
      </c>
    </row>
    <row r="1052" spans="1:6" x14ac:dyDescent="0.2">
      <c r="A1052" s="1">
        <v>45706</v>
      </c>
      <c r="B1052">
        <v>228.82</v>
      </c>
      <c r="C1052">
        <v>229.3</v>
      </c>
      <c r="D1052">
        <v>223.72</v>
      </c>
      <c r="E1052">
        <v>226.65</v>
      </c>
      <c r="F1052">
        <v>42975133</v>
      </c>
    </row>
    <row r="1053" spans="1:6" x14ac:dyDescent="0.2">
      <c r="A1053" s="1">
        <v>45707</v>
      </c>
      <c r="B1053">
        <v>225.52</v>
      </c>
      <c r="C1053">
        <v>226.83</v>
      </c>
      <c r="D1053">
        <v>223.71</v>
      </c>
      <c r="E1053">
        <v>226.63</v>
      </c>
      <c r="F1053">
        <v>28566709</v>
      </c>
    </row>
    <row r="1054" spans="1:6" x14ac:dyDescent="0.2">
      <c r="A1054" s="1">
        <v>45708</v>
      </c>
      <c r="B1054">
        <v>224.77500000000001</v>
      </c>
      <c r="C1054">
        <v>225.13</v>
      </c>
      <c r="D1054">
        <v>221.81</v>
      </c>
      <c r="E1054">
        <v>222.88</v>
      </c>
      <c r="F1054">
        <v>30001665</v>
      </c>
    </row>
    <row r="1055" spans="1:6" x14ac:dyDescent="0.2">
      <c r="A1055" s="1">
        <v>45709</v>
      </c>
      <c r="B1055">
        <v>223.28</v>
      </c>
      <c r="C1055">
        <v>223.31</v>
      </c>
      <c r="D1055">
        <v>214.74</v>
      </c>
      <c r="E1055">
        <v>216.58</v>
      </c>
      <c r="F1055">
        <v>55323850</v>
      </c>
    </row>
    <row r="1056" spans="1:6" x14ac:dyDescent="0.2">
      <c r="A1056" s="1">
        <v>45712</v>
      </c>
      <c r="B1056">
        <v>217.45</v>
      </c>
      <c r="C1056">
        <v>217.715</v>
      </c>
      <c r="D1056">
        <v>212.42</v>
      </c>
      <c r="E1056">
        <v>212.71</v>
      </c>
      <c r="F1056">
        <v>42387585</v>
      </c>
    </row>
    <row r="1057" spans="1:6" x14ac:dyDescent="0.2">
      <c r="A1057" s="1">
        <v>45713</v>
      </c>
      <c r="B1057">
        <v>211.63</v>
      </c>
      <c r="C1057">
        <v>213.34</v>
      </c>
      <c r="D1057">
        <v>204.16</v>
      </c>
      <c r="E1057">
        <v>212.8</v>
      </c>
      <c r="F1057">
        <v>58957977</v>
      </c>
    </row>
    <row r="1058" spans="1:6" x14ac:dyDescent="0.2">
      <c r="A1058" s="1">
        <v>45714</v>
      </c>
      <c r="B1058">
        <v>214.94</v>
      </c>
      <c r="C1058">
        <v>218.16</v>
      </c>
      <c r="D1058">
        <v>213.09</v>
      </c>
      <c r="E1058">
        <v>214.35</v>
      </c>
      <c r="F1058">
        <v>39120603</v>
      </c>
    </row>
    <row r="1059" spans="1:6" x14ac:dyDescent="0.2">
      <c r="A1059" s="1">
        <v>45715</v>
      </c>
      <c r="B1059">
        <v>218.35</v>
      </c>
      <c r="C1059">
        <v>219.97</v>
      </c>
      <c r="D1059">
        <v>208.37</v>
      </c>
      <c r="E1059">
        <v>208.74</v>
      </c>
      <c r="F1059">
        <v>40548571</v>
      </c>
    </row>
    <row r="1060" spans="1:6" x14ac:dyDescent="0.2">
      <c r="A1060" s="1">
        <v>45716</v>
      </c>
      <c r="B1060">
        <v>209.06</v>
      </c>
      <c r="C1060">
        <v>212.62</v>
      </c>
      <c r="D1060">
        <v>206.99</v>
      </c>
      <c r="E1060">
        <v>212.28</v>
      </c>
      <c r="F1060">
        <v>51771737</v>
      </c>
    </row>
    <row r="1061" spans="1:6" x14ac:dyDescent="0.2">
      <c r="A1061" s="1">
        <v>45719</v>
      </c>
      <c r="B1061">
        <v>213.352</v>
      </c>
      <c r="C1061">
        <v>214.01</v>
      </c>
      <c r="D1061">
        <v>202.55</v>
      </c>
      <c r="E1061">
        <v>205.02</v>
      </c>
      <c r="F1061">
        <v>42948447</v>
      </c>
    </row>
    <row r="1062" spans="1:6" x14ac:dyDescent="0.2">
      <c r="A1062" s="1">
        <v>45720</v>
      </c>
      <c r="B1062">
        <v>200.11</v>
      </c>
      <c r="C1062">
        <v>206.8</v>
      </c>
      <c r="D1062">
        <v>197.43199999999999</v>
      </c>
      <c r="E1062">
        <v>203.8</v>
      </c>
      <c r="F1062">
        <v>60853084</v>
      </c>
    </row>
    <row r="1063" spans="1:6" x14ac:dyDescent="0.2">
      <c r="A1063" s="1">
        <v>45721</v>
      </c>
      <c r="B1063">
        <v>204.8</v>
      </c>
      <c r="C1063">
        <v>209.98</v>
      </c>
      <c r="D1063">
        <v>203.26</v>
      </c>
      <c r="E1063">
        <v>208.36</v>
      </c>
      <c r="F1063">
        <v>38610085</v>
      </c>
    </row>
    <row r="1064" spans="1:6" x14ac:dyDescent="0.2">
      <c r="A1064" s="1">
        <v>45722</v>
      </c>
      <c r="B1064">
        <v>204.4</v>
      </c>
      <c r="C1064">
        <v>205.77</v>
      </c>
      <c r="D1064">
        <v>198.3015</v>
      </c>
      <c r="E1064">
        <v>200.7</v>
      </c>
      <c r="F1064">
        <v>49863755</v>
      </c>
    </row>
    <row r="1065" spans="1:6" x14ac:dyDescent="0.2">
      <c r="A1065" s="1">
        <v>45723</v>
      </c>
      <c r="B1065">
        <v>199.49</v>
      </c>
      <c r="C1065">
        <v>202.2653</v>
      </c>
      <c r="D1065">
        <v>192.53</v>
      </c>
      <c r="E1065">
        <v>199.25</v>
      </c>
      <c r="F1065">
        <v>59802821</v>
      </c>
    </row>
    <row r="1066" spans="1:6" x14ac:dyDescent="0.2">
      <c r="A1066" s="1">
        <v>45726</v>
      </c>
      <c r="B1066">
        <v>195.6</v>
      </c>
      <c r="C1066">
        <v>196.73</v>
      </c>
      <c r="D1066">
        <v>190.85</v>
      </c>
      <c r="E1066">
        <v>194.54</v>
      </c>
      <c r="F1066">
        <v>62350926</v>
      </c>
    </row>
    <row r="1067" spans="1:6" x14ac:dyDescent="0.2">
      <c r="A1067" s="1">
        <v>45727</v>
      </c>
      <c r="B1067">
        <v>193.9</v>
      </c>
      <c r="C1067">
        <v>200.18</v>
      </c>
      <c r="D1067">
        <v>193.4</v>
      </c>
      <c r="E1067">
        <v>196.59</v>
      </c>
      <c r="F1067">
        <v>54002880</v>
      </c>
    </row>
    <row r="1068" spans="1:6" x14ac:dyDescent="0.2">
      <c r="A1068" s="1">
        <v>45728</v>
      </c>
      <c r="B1068">
        <v>200.72</v>
      </c>
      <c r="C1068">
        <v>201.52</v>
      </c>
      <c r="D1068">
        <v>195.29</v>
      </c>
      <c r="E1068">
        <v>198.89</v>
      </c>
      <c r="F1068">
        <v>43679284</v>
      </c>
    </row>
    <row r="1069" spans="1:6" x14ac:dyDescent="0.2">
      <c r="A1069" s="1">
        <v>45729</v>
      </c>
      <c r="B1069">
        <v>198.16499999999999</v>
      </c>
      <c r="C1069">
        <v>198.87989999999999</v>
      </c>
      <c r="D1069">
        <v>191.82</v>
      </c>
      <c r="E1069">
        <v>193.89</v>
      </c>
      <c r="F1069">
        <v>41270761</v>
      </c>
    </row>
    <row r="1070" spans="1:6" x14ac:dyDescent="0.2">
      <c r="A1070" s="1">
        <v>45730</v>
      </c>
      <c r="B1070">
        <v>197.41</v>
      </c>
      <c r="C1070">
        <v>198.65</v>
      </c>
      <c r="D1070">
        <v>195.32</v>
      </c>
      <c r="E1070">
        <v>197.95</v>
      </c>
      <c r="F1070">
        <v>38096663</v>
      </c>
    </row>
    <row r="1071" spans="1:6" x14ac:dyDescent="0.2">
      <c r="A1071" s="1">
        <v>45733</v>
      </c>
      <c r="B1071">
        <v>198.77</v>
      </c>
      <c r="C1071">
        <v>199</v>
      </c>
      <c r="D1071">
        <v>194.32470000000001</v>
      </c>
      <c r="E1071">
        <v>195.74</v>
      </c>
      <c r="F1071">
        <v>47341752</v>
      </c>
    </row>
    <row r="1072" spans="1:6" x14ac:dyDescent="0.2">
      <c r="A1072" s="1">
        <v>45734</v>
      </c>
      <c r="B1072">
        <v>192.52</v>
      </c>
      <c r="C1072">
        <v>194</v>
      </c>
      <c r="D1072">
        <v>189.38</v>
      </c>
      <c r="E1072">
        <v>192.82</v>
      </c>
      <c r="F1072">
        <v>40414867</v>
      </c>
    </row>
    <row r="1073" spans="1:6" x14ac:dyDescent="0.2">
      <c r="A1073" s="1">
        <v>45735</v>
      </c>
      <c r="B1073">
        <v>193.38</v>
      </c>
      <c r="C1073">
        <v>195.965</v>
      </c>
      <c r="D1073">
        <v>191.96</v>
      </c>
      <c r="E1073">
        <v>195.54</v>
      </c>
      <c r="F1073">
        <v>39442878</v>
      </c>
    </row>
    <row r="1074" spans="1:6" x14ac:dyDescent="0.2">
      <c r="A1074" s="1">
        <v>45736</v>
      </c>
      <c r="B1074">
        <v>193.07</v>
      </c>
      <c r="C1074">
        <v>199.32</v>
      </c>
      <c r="D1074">
        <v>192.3</v>
      </c>
      <c r="E1074">
        <v>194.95</v>
      </c>
      <c r="F1074">
        <v>38921113</v>
      </c>
    </row>
    <row r="1075" spans="1:6" x14ac:dyDescent="0.2">
      <c r="A1075" s="1">
        <v>45737</v>
      </c>
      <c r="B1075">
        <v>192.9</v>
      </c>
      <c r="C1075">
        <v>196.99</v>
      </c>
      <c r="D1075">
        <v>192.52</v>
      </c>
      <c r="E1075">
        <v>196.21</v>
      </c>
      <c r="F1075">
        <v>60056917</v>
      </c>
    </row>
    <row r="1076" spans="1:6" x14ac:dyDescent="0.2">
      <c r="A1076" s="1">
        <v>45740</v>
      </c>
      <c r="B1076">
        <v>200</v>
      </c>
      <c r="C1076">
        <v>203.64</v>
      </c>
      <c r="D1076">
        <v>199.95</v>
      </c>
      <c r="E1076">
        <v>203.26</v>
      </c>
      <c r="F1076">
        <v>41625365</v>
      </c>
    </row>
    <row r="1077" spans="1:6" x14ac:dyDescent="0.2">
      <c r="A1077" s="1">
        <v>45741</v>
      </c>
      <c r="B1077">
        <v>203.595</v>
      </c>
      <c r="C1077">
        <v>206.21</v>
      </c>
      <c r="D1077">
        <v>203.22</v>
      </c>
      <c r="E1077">
        <v>205.71</v>
      </c>
      <c r="F1077">
        <v>31171161</v>
      </c>
    </row>
    <row r="1078" spans="1:6" x14ac:dyDescent="0.2">
      <c r="A1078" s="1">
        <v>45742</v>
      </c>
      <c r="B1078">
        <v>205.83500000000001</v>
      </c>
      <c r="C1078">
        <v>206.01</v>
      </c>
      <c r="D1078">
        <v>199.92500000000001</v>
      </c>
      <c r="E1078">
        <v>201.13</v>
      </c>
      <c r="F1078">
        <v>32990973</v>
      </c>
    </row>
    <row r="1079" spans="1:6" x14ac:dyDescent="0.2">
      <c r="A1079" s="1">
        <v>45743</v>
      </c>
      <c r="B1079">
        <v>200.89</v>
      </c>
      <c r="C1079">
        <v>203.79</v>
      </c>
      <c r="D1079">
        <v>199.28210000000001</v>
      </c>
      <c r="E1079">
        <v>201.36</v>
      </c>
      <c r="F1079">
        <v>27317661</v>
      </c>
    </row>
    <row r="1080" spans="1:6" x14ac:dyDescent="0.2">
      <c r="A1080" s="1">
        <v>45744</v>
      </c>
      <c r="B1080">
        <v>198.42</v>
      </c>
      <c r="C1080">
        <v>199.26</v>
      </c>
      <c r="D1080">
        <v>191.881</v>
      </c>
      <c r="E1080">
        <v>192.72</v>
      </c>
      <c r="F1080">
        <v>52548226</v>
      </c>
    </row>
    <row r="1081" spans="1:6" x14ac:dyDescent="0.2">
      <c r="A1081" s="1">
        <v>45747</v>
      </c>
      <c r="B1081">
        <v>188.19</v>
      </c>
      <c r="C1081">
        <v>191.33</v>
      </c>
      <c r="D1081">
        <v>184.4</v>
      </c>
      <c r="E1081">
        <v>190.26</v>
      </c>
      <c r="F1081">
        <v>63547558</v>
      </c>
    </row>
    <row r="1082" spans="1:6" x14ac:dyDescent="0.2">
      <c r="A1082" s="1">
        <v>45748</v>
      </c>
      <c r="B1082">
        <v>187.86</v>
      </c>
      <c r="C1082">
        <v>193.93</v>
      </c>
      <c r="D1082">
        <v>187.2</v>
      </c>
      <c r="E1082">
        <v>192.17</v>
      </c>
      <c r="F1082">
        <v>41267315</v>
      </c>
    </row>
    <row r="1083" spans="1:6" x14ac:dyDescent="0.2">
      <c r="A1083" s="1">
        <v>45749</v>
      </c>
      <c r="B1083">
        <v>187.66</v>
      </c>
      <c r="C1083">
        <v>198.34</v>
      </c>
      <c r="D1083">
        <v>187.66</v>
      </c>
      <c r="E1083">
        <v>196.01</v>
      </c>
      <c r="F1083">
        <v>53679198</v>
      </c>
    </row>
    <row r="1084" spans="1:6" x14ac:dyDescent="0.2">
      <c r="A1084" s="1">
        <v>45750</v>
      </c>
      <c r="B1084">
        <v>182.995</v>
      </c>
      <c r="C1084">
        <v>184.13</v>
      </c>
      <c r="D1084">
        <v>176.92</v>
      </c>
      <c r="E1084">
        <v>178.41</v>
      </c>
      <c r="F1084">
        <v>95553617</v>
      </c>
    </row>
    <row r="1085" spans="1:6" x14ac:dyDescent="0.2">
      <c r="A1085" s="1">
        <v>45751</v>
      </c>
      <c r="B1085">
        <v>167.14500000000001</v>
      </c>
      <c r="C1085">
        <v>178.14359999999999</v>
      </c>
      <c r="D1085">
        <v>166</v>
      </c>
      <c r="E1085">
        <v>171</v>
      </c>
      <c r="F1085">
        <v>123159359</v>
      </c>
    </row>
    <row r="1086" spans="1:6" x14ac:dyDescent="0.2">
      <c r="A1086" s="1">
        <v>45754</v>
      </c>
      <c r="B1086">
        <v>162</v>
      </c>
      <c r="C1086">
        <v>183.40989999999999</v>
      </c>
      <c r="D1086">
        <v>161.38</v>
      </c>
      <c r="E1086">
        <v>175.26</v>
      </c>
      <c r="F1086">
        <v>109327115</v>
      </c>
    </row>
    <row r="1087" spans="1:6" x14ac:dyDescent="0.2">
      <c r="A1087" s="1">
        <v>45755</v>
      </c>
      <c r="B1087">
        <v>185.23</v>
      </c>
      <c r="C1087">
        <v>185.9</v>
      </c>
      <c r="D1087">
        <v>168.57</v>
      </c>
      <c r="E1087">
        <v>170.66</v>
      </c>
      <c r="F1087">
        <v>87710360</v>
      </c>
    </row>
    <row r="1088" spans="1:6" x14ac:dyDescent="0.2">
      <c r="A1088" s="1">
        <v>45756</v>
      </c>
      <c r="B1088">
        <v>172.11500000000001</v>
      </c>
      <c r="C1088">
        <v>192.65</v>
      </c>
      <c r="D1088">
        <v>169.93</v>
      </c>
      <c r="E1088">
        <v>191.1</v>
      </c>
      <c r="F1088">
        <v>116804328</v>
      </c>
    </row>
    <row r="1089" spans="1:6" x14ac:dyDescent="0.2">
      <c r="A1089" s="1">
        <v>45757</v>
      </c>
      <c r="B1089">
        <v>185.44</v>
      </c>
      <c r="C1089">
        <v>186.86920000000001</v>
      </c>
      <c r="D1089">
        <v>175.8518</v>
      </c>
      <c r="E1089">
        <v>181.22</v>
      </c>
      <c r="F1089">
        <v>68302045</v>
      </c>
    </row>
    <row r="1090" spans="1:6" x14ac:dyDescent="0.2">
      <c r="A1090" s="1">
        <v>45758</v>
      </c>
      <c r="B1090">
        <v>179.93</v>
      </c>
      <c r="C1090">
        <v>185.86</v>
      </c>
      <c r="D1090">
        <v>178</v>
      </c>
      <c r="E1090">
        <v>184.87</v>
      </c>
      <c r="F1090">
        <v>50594339</v>
      </c>
    </row>
    <row r="1091" spans="1:6" x14ac:dyDescent="0.2">
      <c r="A1091" s="1">
        <v>45761</v>
      </c>
      <c r="B1091">
        <v>186.84</v>
      </c>
      <c r="C1091">
        <v>187.44</v>
      </c>
      <c r="D1091">
        <v>179.23</v>
      </c>
      <c r="E1091">
        <v>182.12</v>
      </c>
      <c r="F1091">
        <v>48002540</v>
      </c>
    </row>
    <row r="1092" spans="1:6" x14ac:dyDescent="0.2">
      <c r="A1092" s="1">
        <v>45762</v>
      </c>
      <c r="B1092">
        <v>181.41</v>
      </c>
      <c r="C1092">
        <v>182.35</v>
      </c>
      <c r="D1092">
        <v>177.9331</v>
      </c>
      <c r="E1092">
        <v>179.59</v>
      </c>
      <c r="F1092">
        <v>43641952</v>
      </c>
    </row>
    <row r="1093" spans="1:6" x14ac:dyDescent="0.2">
      <c r="A1093" s="1">
        <v>45763</v>
      </c>
      <c r="B1093">
        <v>176.29</v>
      </c>
      <c r="C1093">
        <v>179.1046</v>
      </c>
      <c r="D1093">
        <v>171.41</v>
      </c>
      <c r="E1093">
        <v>174.33</v>
      </c>
      <c r="F1093">
        <v>51875316</v>
      </c>
    </row>
    <row r="1094" spans="1:6" x14ac:dyDescent="0.2">
      <c r="A1094" s="1">
        <v>45764</v>
      </c>
      <c r="B1094">
        <v>176</v>
      </c>
      <c r="C1094">
        <v>176.21</v>
      </c>
      <c r="D1094">
        <v>172</v>
      </c>
      <c r="E1094">
        <v>172.61</v>
      </c>
      <c r="F1094">
        <v>44726453</v>
      </c>
    </row>
    <row r="1095" spans="1:6" x14ac:dyDescent="0.2">
      <c r="A1095" s="1">
        <v>45768</v>
      </c>
      <c r="B1095">
        <v>169.6</v>
      </c>
      <c r="C1095">
        <v>169.6</v>
      </c>
      <c r="D1095">
        <v>165.285</v>
      </c>
      <c r="E1095">
        <v>167.32</v>
      </c>
      <c r="F1095">
        <v>48126111</v>
      </c>
    </row>
    <row r="1096" spans="1:6" x14ac:dyDescent="0.2">
      <c r="A1096" s="1">
        <v>45769</v>
      </c>
      <c r="B1096">
        <v>169.845</v>
      </c>
      <c r="C1096">
        <v>176.78</v>
      </c>
      <c r="D1096">
        <v>169.35</v>
      </c>
      <c r="E1096">
        <v>173.18</v>
      </c>
      <c r="F1096">
        <v>56607202</v>
      </c>
    </row>
    <row r="1097" spans="1:6" x14ac:dyDescent="0.2">
      <c r="A1097" s="1">
        <v>45770</v>
      </c>
      <c r="B1097">
        <v>183.45</v>
      </c>
      <c r="C1097">
        <v>187.38</v>
      </c>
      <c r="D1097">
        <v>180.19</v>
      </c>
      <c r="E1097">
        <v>180.6</v>
      </c>
      <c r="F1097">
        <v>63470149</v>
      </c>
    </row>
    <row r="1098" spans="1:6" x14ac:dyDescent="0.2">
      <c r="A1098" s="1">
        <v>45771</v>
      </c>
      <c r="B1098">
        <v>180.91499999999999</v>
      </c>
      <c r="C1098">
        <v>186.74</v>
      </c>
      <c r="D1098">
        <v>180.18</v>
      </c>
      <c r="E1098">
        <v>186.54</v>
      </c>
      <c r="F1098">
        <v>43763196</v>
      </c>
    </row>
    <row r="1099" spans="1:6" x14ac:dyDescent="0.2">
      <c r="A1099" s="1">
        <v>45772</v>
      </c>
      <c r="B1099">
        <v>187.62</v>
      </c>
      <c r="C1099">
        <v>189.94</v>
      </c>
      <c r="D1099">
        <v>185.49</v>
      </c>
      <c r="E1099">
        <v>188.99</v>
      </c>
      <c r="F1099">
        <v>36414330</v>
      </c>
    </row>
    <row r="1100" spans="1:6" x14ac:dyDescent="0.2">
      <c r="A1100" s="1">
        <v>45775</v>
      </c>
      <c r="B1100">
        <v>190.10499999999999</v>
      </c>
      <c r="C1100">
        <v>190.22</v>
      </c>
      <c r="D1100">
        <v>184.88499999999999</v>
      </c>
      <c r="E1100">
        <v>187.7</v>
      </c>
      <c r="F1100">
        <v>33224732</v>
      </c>
    </row>
    <row r="1101" spans="1:6" x14ac:dyDescent="0.2">
      <c r="A1101" s="1">
        <v>45776</v>
      </c>
      <c r="B1101">
        <v>183.99</v>
      </c>
      <c r="C1101">
        <v>188.01580000000001</v>
      </c>
      <c r="D1101">
        <v>183.68</v>
      </c>
      <c r="E1101">
        <v>187.39</v>
      </c>
      <c r="F1101">
        <v>41667255</v>
      </c>
    </row>
    <row r="1102" spans="1:6" x14ac:dyDescent="0.2">
      <c r="A1102" s="1">
        <v>45777</v>
      </c>
      <c r="B1102">
        <v>182.17</v>
      </c>
      <c r="C1102">
        <v>185.05</v>
      </c>
      <c r="D1102">
        <v>178.85</v>
      </c>
      <c r="E1102">
        <v>184.42</v>
      </c>
      <c r="F1102">
        <v>55176543</v>
      </c>
    </row>
    <row r="1103" spans="1:6" x14ac:dyDescent="0.2">
      <c r="A1103" s="1">
        <v>45778</v>
      </c>
      <c r="B1103">
        <v>190.63</v>
      </c>
      <c r="C1103">
        <v>191.80710999999999</v>
      </c>
      <c r="D1103">
        <v>187.5</v>
      </c>
      <c r="E1103">
        <v>190.2</v>
      </c>
      <c r="F1103">
        <v>74265963</v>
      </c>
    </row>
    <row r="1104" spans="1:6" x14ac:dyDescent="0.2">
      <c r="A1104" s="1">
        <v>45779</v>
      </c>
      <c r="B1104">
        <v>191.435</v>
      </c>
      <c r="C1104">
        <v>192.88</v>
      </c>
      <c r="D1104">
        <v>186.4</v>
      </c>
      <c r="E1104">
        <v>189.98</v>
      </c>
      <c r="F1104">
        <v>77903487</v>
      </c>
    </row>
    <row r="1105" spans="1:6" x14ac:dyDescent="0.2">
      <c r="A1105" s="1">
        <v>45782</v>
      </c>
      <c r="B1105">
        <v>186.51</v>
      </c>
      <c r="C1105">
        <v>188.18</v>
      </c>
      <c r="D1105">
        <v>185.53</v>
      </c>
      <c r="E1105">
        <v>186.35</v>
      </c>
      <c r="F1105">
        <v>35217469</v>
      </c>
    </row>
    <row r="1106" spans="1:6" x14ac:dyDescent="0.2">
      <c r="A1106" s="1">
        <v>45783</v>
      </c>
      <c r="B1106">
        <v>184.57</v>
      </c>
      <c r="C1106">
        <v>187.93</v>
      </c>
      <c r="D1106">
        <v>183.85</v>
      </c>
      <c r="E1106">
        <v>185.01</v>
      </c>
      <c r="F1106">
        <v>29314055</v>
      </c>
    </row>
    <row r="1107" spans="1:6" x14ac:dyDescent="0.2">
      <c r="A1107" s="1">
        <v>45784</v>
      </c>
      <c r="B1107">
        <v>185.56</v>
      </c>
      <c r="C1107">
        <v>190.99</v>
      </c>
      <c r="D1107">
        <v>185.01</v>
      </c>
      <c r="E1107">
        <v>188.71</v>
      </c>
      <c r="F1107">
        <v>44002926</v>
      </c>
    </row>
    <row r="1108" spans="1:6" x14ac:dyDescent="0.2">
      <c r="A1108" s="1">
        <v>45785</v>
      </c>
      <c r="B1108">
        <v>191.43</v>
      </c>
      <c r="C1108">
        <v>194.33</v>
      </c>
      <c r="D1108">
        <v>188.82</v>
      </c>
      <c r="E1108">
        <v>192.08</v>
      </c>
      <c r="F1108">
        <v>41043620</v>
      </c>
    </row>
    <row r="1109" spans="1:6" x14ac:dyDescent="0.2">
      <c r="A1109" s="1">
        <v>45786</v>
      </c>
      <c r="B1109">
        <v>193.375</v>
      </c>
      <c r="C1109">
        <v>194.69</v>
      </c>
      <c r="D1109">
        <v>191.16</v>
      </c>
      <c r="E1109">
        <v>193.06</v>
      </c>
      <c r="F1109">
        <v>29663143</v>
      </c>
    </row>
    <row r="1110" spans="1:6" x14ac:dyDescent="0.2">
      <c r="A1110" s="1">
        <v>45789</v>
      </c>
      <c r="B1110">
        <v>210.71</v>
      </c>
      <c r="C1110">
        <v>211.66</v>
      </c>
      <c r="D1110">
        <v>205.75</v>
      </c>
      <c r="E1110">
        <v>208.64</v>
      </c>
      <c r="F1110">
        <v>75205042</v>
      </c>
    </row>
    <row r="1111" spans="1:6" x14ac:dyDescent="0.2">
      <c r="A1111" s="1">
        <v>45790</v>
      </c>
      <c r="B1111">
        <v>211.08</v>
      </c>
      <c r="C1111">
        <v>214.84</v>
      </c>
      <c r="D1111">
        <v>210.1</v>
      </c>
      <c r="E1111">
        <v>211.37</v>
      </c>
      <c r="F1111">
        <v>56193682</v>
      </c>
    </row>
    <row r="1112" spans="1:6" x14ac:dyDescent="0.2">
      <c r="A1112" s="1">
        <v>45791</v>
      </c>
      <c r="B1112">
        <v>211.45</v>
      </c>
      <c r="C1112">
        <v>211.93</v>
      </c>
      <c r="D1112">
        <v>208.85</v>
      </c>
      <c r="E1112">
        <v>210.25</v>
      </c>
      <c r="F1112">
        <v>38492128</v>
      </c>
    </row>
    <row r="1113" spans="1:6" x14ac:dyDescent="0.2">
      <c r="A1113" s="1">
        <v>45792</v>
      </c>
      <c r="B1113">
        <v>206.45</v>
      </c>
      <c r="C1113">
        <v>206.88</v>
      </c>
      <c r="D1113">
        <v>202.673</v>
      </c>
      <c r="E1113">
        <v>205.17</v>
      </c>
      <c r="F1113">
        <v>64347317</v>
      </c>
    </row>
    <row r="1114" spans="1:6" x14ac:dyDescent="0.2">
      <c r="A1114" s="1">
        <v>45793</v>
      </c>
      <c r="B1114">
        <v>206.85</v>
      </c>
      <c r="C1114">
        <v>206.85</v>
      </c>
      <c r="D1114">
        <v>204.374</v>
      </c>
      <c r="E1114">
        <v>205.59</v>
      </c>
      <c r="F1114">
        <v>43318478</v>
      </c>
    </row>
    <row r="1115" spans="1:6" x14ac:dyDescent="0.2">
      <c r="A1115" s="1">
        <v>45796</v>
      </c>
      <c r="B1115">
        <v>201.64500000000001</v>
      </c>
      <c r="C1115">
        <v>206.62</v>
      </c>
      <c r="D1115">
        <v>201.26</v>
      </c>
      <c r="E1115">
        <v>206.16</v>
      </c>
      <c r="F1115">
        <v>34314810</v>
      </c>
    </row>
    <row r="1116" spans="1:6" x14ac:dyDescent="0.2">
      <c r="A1116" s="1">
        <v>45797</v>
      </c>
      <c r="B1116">
        <v>204.62799999999999</v>
      </c>
      <c r="C1116">
        <v>205.5899</v>
      </c>
      <c r="D1116">
        <v>202.65</v>
      </c>
      <c r="E1116">
        <v>204.07</v>
      </c>
      <c r="F1116">
        <v>29470373</v>
      </c>
    </row>
    <row r="1117" spans="1:6" x14ac:dyDescent="0.2">
      <c r="A1117" s="1">
        <v>45798</v>
      </c>
      <c r="B1117">
        <v>201.61</v>
      </c>
      <c r="C1117">
        <v>203.45500000000001</v>
      </c>
      <c r="D1117">
        <v>200.06</v>
      </c>
      <c r="E1117">
        <v>201.12</v>
      </c>
      <c r="F1117">
        <v>42460924</v>
      </c>
    </row>
    <row r="1118" spans="1:6" x14ac:dyDescent="0.2">
      <c r="A1118" s="1">
        <v>45799</v>
      </c>
      <c r="B1118">
        <v>201.38</v>
      </c>
      <c r="C1118">
        <v>205.76</v>
      </c>
      <c r="D1118">
        <v>200.16</v>
      </c>
      <c r="E1118">
        <v>203.1</v>
      </c>
      <c r="F1118">
        <v>38938882</v>
      </c>
    </row>
    <row r="1119" spans="1:6" x14ac:dyDescent="0.2">
      <c r="A1119" s="1">
        <v>45800</v>
      </c>
      <c r="B1119">
        <v>198.9</v>
      </c>
      <c r="C1119">
        <v>202.37</v>
      </c>
      <c r="D1119">
        <v>197.85</v>
      </c>
      <c r="E1119">
        <v>200.99</v>
      </c>
      <c r="F1119">
        <v>33393545</v>
      </c>
    </row>
    <row r="1120" spans="1:6" x14ac:dyDescent="0.2">
      <c r="A1120" s="1">
        <v>45804</v>
      </c>
      <c r="B1120">
        <v>203.08500000000001</v>
      </c>
      <c r="C1120">
        <v>206.69</v>
      </c>
      <c r="D1120">
        <v>202.19</v>
      </c>
      <c r="E1120">
        <v>206.02</v>
      </c>
      <c r="F1120">
        <v>34892044</v>
      </c>
    </row>
    <row r="1121" spans="1:6" x14ac:dyDescent="0.2">
      <c r="A1121" s="1">
        <v>45805</v>
      </c>
      <c r="B1121">
        <v>205.91499999999999</v>
      </c>
      <c r="C1121">
        <v>207.66</v>
      </c>
      <c r="D1121">
        <v>204.41</v>
      </c>
      <c r="E1121">
        <v>204.72</v>
      </c>
      <c r="F1121">
        <v>28549753</v>
      </c>
    </row>
    <row r="1122" spans="1:6" x14ac:dyDescent="0.2">
      <c r="A1122" s="1">
        <v>45806</v>
      </c>
      <c r="B1122">
        <v>208.02500000000001</v>
      </c>
      <c r="C1122">
        <v>208.81</v>
      </c>
      <c r="D1122">
        <v>204.23</v>
      </c>
      <c r="E1122">
        <v>205.7</v>
      </c>
      <c r="F1122">
        <v>34700005</v>
      </c>
    </row>
    <row r="1123" spans="1:6" x14ac:dyDescent="0.2">
      <c r="A1123" s="1">
        <v>45807</v>
      </c>
      <c r="B1123">
        <v>204.84</v>
      </c>
      <c r="C1123">
        <v>205.99</v>
      </c>
      <c r="D1123">
        <v>201.69499999999999</v>
      </c>
      <c r="E1123">
        <v>205.01</v>
      </c>
      <c r="F1123">
        <v>51679406</v>
      </c>
    </row>
    <row r="1124" spans="1:6" x14ac:dyDescent="0.2">
      <c r="A1124" s="1">
        <v>45810</v>
      </c>
      <c r="B1124">
        <v>204.98</v>
      </c>
      <c r="C1124">
        <v>207</v>
      </c>
      <c r="D1124">
        <v>202.68</v>
      </c>
      <c r="E1124">
        <v>206.65</v>
      </c>
      <c r="F1124">
        <v>29113319</v>
      </c>
    </row>
    <row r="1125" spans="1:6" x14ac:dyDescent="0.2">
      <c r="A1125" s="1">
        <v>45811</v>
      </c>
      <c r="B1125">
        <v>207.10499999999999</v>
      </c>
      <c r="C1125">
        <v>208.9469</v>
      </c>
      <c r="D1125">
        <v>205.03</v>
      </c>
      <c r="E1125">
        <v>205.71</v>
      </c>
      <c r="F1125">
        <v>33139121</v>
      </c>
    </row>
    <row r="1126" spans="1:6" x14ac:dyDescent="0.2">
      <c r="A1126" s="1">
        <v>45812</v>
      </c>
      <c r="B1126">
        <v>206.55</v>
      </c>
      <c r="C1126">
        <v>208.18</v>
      </c>
      <c r="D1126">
        <v>205.18</v>
      </c>
      <c r="E1126">
        <v>207.23</v>
      </c>
      <c r="F1126">
        <v>29915592</v>
      </c>
    </row>
    <row r="1127" spans="1:6" x14ac:dyDescent="0.2">
      <c r="A1127" s="1">
        <v>45813</v>
      </c>
      <c r="B1127">
        <v>209.55</v>
      </c>
      <c r="C1127">
        <v>212.81</v>
      </c>
      <c r="D1127">
        <v>207.56</v>
      </c>
      <c r="E1127">
        <v>207.91</v>
      </c>
      <c r="F1127">
        <v>51979243</v>
      </c>
    </row>
    <row r="1128" spans="1:6" x14ac:dyDescent="0.2">
      <c r="A1128" s="1">
        <v>45814</v>
      </c>
      <c r="B1128">
        <v>212.4</v>
      </c>
      <c r="C1128">
        <v>213.8699</v>
      </c>
      <c r="D1128">
        <v>210.5</v>
      </c>
      <c r="E1128">
        <v>213.57</v>
      </c>
      <c r="F1128">
        <v>39832500</v>
      </c>
    </row>
    <row r="1129" spans="1:6" x14ac:dyDescent="0.2">
      <c r="A1129" s="1">
        <v>45817</v>
      </c>
      <c r="B1129">
        <v>214.75</v>
      </c>
      <c r="C1129">
        <v>217.85</v>
      </c>
      <c r="D1129">
        <v>212.88</v>
      </c>
      <c r="E1129">
        <v>216.98</v>
      </c>
      <c r="F1129">
        <v>38102502</v>
      </c>
    </row>
    <row r="1130" spans="1:6" x14ac:dyDescent="0.2">
      <c r="A1130" s="1">
        <v>45818</v>
      </c>
      <c r="B1130">
        <v>216.78</v>
      </c>
      <c r="C1130">
        <v>217.69</v>
      </c>
      <c r="D1130">
        <v>214.15</v>
      </c>
      <c r="E1130">
        <v>217.61</v>
      </c>
      <c r="F1130">
        <v>31303317</v>
      </c>
    </row>
    <row r="1131" spans="1:6" x14ac:dyDescent="0.2">
      <c r="A1131" s="1">
        <v>45819</v>
      </c>
      <c r="B1131">
        <v>217.41</v>
      </c>
      <c r="C1131">
        <v>218.4</v>
      </c>
      <c r="D1131">
        <v>212.89</v>
      </c>
      <c r="E1131">
        <v>213.2</v>
      </c>
      <c r="F1131">
        <v>39325981</v>
      </c>
    </row>
    <row r="1132" spans="1:6" x14ac:dyDescent="0.2">
      <c r="A1132" s="1">
        <v>45820</v>
      </c>
      <c r="B1132">
        <v>211.78</v>
      </c>
      <c r="C1132">
        <v>213.58</v>
      </c>
      <c r="D1132">
        <v>211.33</v>
      </c>
      <c r="E1132">
        <v>213.24</v>
      </c>
      <c r="F1132">
        <v>27639991</v>
      </c>
    </row>
    <row r="1133" spans="1:6" x14ac:dyDescent="0.2">
      <c r="A1133" s="1">
        <v>45821</v>
      </c>
      <c r="B1133">
        <v>209.96</v>
      </c>
      <c r="C1133">
        <v>214.05</v>
      </c>
      <c r="D1133">
        <v>209.62</v>
      </c>
      <c r="E1133">
        <v>212.1</v>
      </c>
      <c r="F1133">
        <v>29337763</v>
      </c>
    </row>
    <row r="1134" spans="1:6" x14ac:dyDescent="0.2">
      <c r="A1134" s="1">
        <v>45824</v>
      </c>
      <c r="B1134">
        <v>212.31</v>
      </c>
      <c r="C1134">
        <v>217.06</v>
      </c>
      <c r="D1134">
        <v>211.6</v>
      </c>
      <c r="E1134">
        <v>216.1</v>
      </c>
      <c r="F1134">
        <v>33284158</v>
      </c>
    </row>
    <row r="1135" spans="1:6" x14ac:dyDescent="0.2">
      <c r="A1135" s="1">
        <v>45825</v>
      </c>
      <c r="B1135">
        <v>215.19499999999999</v>
      </c>
      <c r="C1135">
        <v>217.41</v>
      </c>
      <c r="D1135">
        <v>214.56</v>
      </c>
      <c r="E1135">
        <v>214.82</v>
      </c>
      <c r="F1135">
        <v>32086262</v>
      </c>
    </row>
    <row r="1136" spans="1:6" x14ac:dyDescent="0.2">
      <c r="A1136" s="1">
        <v>45826</v>
      </c>
      <c r="B1136">
        <v>215.09</v>
      </c>
      <c r="C1136">
        <v>217.96</v>
      </c>
      <c r="D1136">
        <v>212.34</v>
      </c>
      <c r="E1136">
        <v>212.52</v>
      </c>
      <c r="F1136">
        <v>44360509</v>
      </c>
    </row>
    <row r="1137" spans="1:6" x14ac:dyDescent="0.2">
      <c r="A1137" s="1">
        <v>45828</v>
      </c>
      <c r="B1137">
        <v>214.68</v>
      </c>
      <c r="C1137">
        <v>214.89</v>
      </c>
      <c r="D1137">
        <v>208.27090000000001</v>
      </c>
      <c r="E1137">
        <v>209.69</v>
      </c>
      <c r="F1137">
        <v>75350733</v>
      </c>
    </row>
    <row r="1138" spans="1:6" x14ac:dyDescent="0.2">
      <c r="A1138" s="1">
        <v>45831</v>
      </c>
      <c r="B1138">
        <v>209.79</v>
      </c>
      <c r="C1138">
        <v>210.39</v>
      </c>
      <c r="D1138">
        <v>207.31010000000001</v>
      </c>
      <c r="E1138">
        <v>208.47</v>
      </c>
      <c r="F1138">
        <v>37311725</v>
      </c>
    </row>
    <row r="1139" spans="1:6" x14ac:dyDescent="0.2">
      <c r="A1139" s="1">
        <v>45832</v>
      </c>
      <c r="B1139">
        <v>212.13499999999999</v>
      </c>
      <c r="C1139">
        <v>214.34</v>
      </c>
      <c r="D1139">
        <v>211.04499999999999</v>
      </c>
      <c r="E1139">
        <v>212.77</v>
      </c>
      <c r="F1139">
        <v>38378757</v>
      </c>
    </row>
    <row r="1140" spans="1:6" x14ac:dyDescent="0.2">
      <c r="A1140" s="1">
        <v>45833</v>
      </c>
      <c r="B1140">
        <v>214.61500000000001</v>
      </c>
      <c r="C1140">
        <v>216.03</v>
      </c>
      <c r="D1140">
        <v>211.11</v>
      </c>
      <c r="E1140">
        <v>211.99</v>
      </c>
      <c r="F1140">
        <v>31755698</v>
      </c>
    </row>
    <row r="1141" spans="1:6" x14ac:dyDescent="0.2">
      <c r="A1141" s="1">
        <v>45834</v>
      </c>
      <c r="B1141">
        <v>213.12</v>
      </c>
      <c r="C1141">
        <v>218.035</v>
      </c>
      <c r="D1141">
        <v>212.01</v>
      </c>
      <c r="E1141">
        <v>217.12</v>
      </c>
      <c r="F1141">
        <v>50480814</v>
      </c>
    </row>
    <row r="1142" spans="1:6" x14ac:dyDescent="0.2">
      <c r="A1142" s="1">
        <v>45835</v>
      </c>
      <c r="B1142">
        <v>219.92</v>
      </c>
      <c r="C1142">
        <v>223.3</v>
      </c>
      <c r="D1142">
        <v>216.74</v>
      </c>
      <c r="E1142">
        <v>223.3</v>
      </c>
      <c r="F1142">
        <v>119217138</v>
      </c>
    </row>
    <row r="1143" spans="1:6" x14ac:dyDescent="0.2">
      <c r="A1143" s="1">
        <v>45838</v>
      </c>
      <c r="B1143">
        <v>223.52</v>
      </c>
      <c r="C1143">
        <v>223.82</v>
      </c>
      <c r="D1143">
        <v>219.12</v>
      </c>
      <c r="E1143">
        <v>219.39</v>
      </c>
      <c r="F1143">
        <v>58887780</v>
      </c>
    </row>
    <row r="1144" spans="1:6" x14ac:dyDescent="0.2">
      <c r="A1144" s="1">
        <v>45839</v>
      </c>
      <c r="B1144">
        <v>219.5</v>
      </c>
      <c r="C1144">
        <v>221.875</v>
      </c>
      <c r="D1144">
        <v>217.93</v>
      </c>
      <c r="E1144">
        <v>220.46</v>
      </c>
      <c r="F1144">
        <v>39256830</v>
      </c>
    </row>
    <row r="1145" spans="1:6" x14ac:dyDescent="0.2">
      <c r="A1145" s="1">
        <v>45840</v>
      </c>
      <c r="B1145">
        <v>219.73</v>
      </c>
      <c r="C1145">
        <v>221.6</v>
      </c>
      <c r="D1145">
        <v>219.06</v>
      </c>
      <c r="E1145">
        <v>219.92</v>
      </c>
      <c r="F1145">
        <v>30894178</v>
      </c>
    </row>
    <row r="1146" spans="1:6" x14ac:dyDescent="0.2">
      <c r="A1146" s="1">
        <v>45841</v>
      </c>
      <c r="B1146">
        <v>221.82</v>
      </c>
      <c r="C1146">
        <v>224.01</v>
      </c>
      <c r="D1146">
        <v>221.36</v>
      </c>
      <c r="E1146">
        <v>223.41</v>
      </c>
      <c r="F1146">
        <v>29632353</v>
      </c>
    </row>
    <row r="1147" spans="1:6" x14ac:dyDescent="0.2">
      <c r="A1147" s="1">
        <v>45845</v>
      </c>
      <c r="B1147">
        <v>223</v>
      </c>
      <c r="C1147">
        <v>224.29</v>
      </c>
      <c r="D1147">
        <v>222.37</v>
      </c>
      <c r="E1147">
        <v>223.47</v>
      </c>
      <c r="F1147">
        <v>36604139</v>
      </c>
    </row>
    <row r="1148" spans="1:6" x14ac:dyDescent="0.2">
      <c r="A1148" s="1">
        <v>45846</v>
      </c>
      <c r="B1148">
        <v>223.91499999999999</v>
      </c>
      <c r="C1148">
        <v>224</v>
      </c>
      <c r="D1148">
        <v>218.43</v>
      </c>
      <c r="E1148">
        <v>219.36</v>
      </c>
      <c r="F1148">
        <v>45691987</v>
      </c>
    </row>
    <row r="1149" spans="1:6" x14ac:dyDescent="0.2">
      <c r="A1149" s="1">
        <v>45847</v>
      </c>
      <c r="B1149">
        <v>221.07</v>
      </c>
      <c r="C1149">
        <v>224.29</v>
      </c>
      <c r="D1149">
        <v>220.47</v>
      </c>
      <c r="E1149">
        <v>222.54</v>
      </c>
      <c r="F1149">
        <v>38155121</v>
      </c>
    </row>
    <row r="1150" spans="1:6" x14ac:dyDescent="0.2">
      <c r="A1150" s="1">
        <v>45848</v>
      </c>
      <c r="B1150">
        <v>221.55</v>
      </c>
      <c r="C1150">
        <v>222.79</v>
      </c>
      <c r="D1150">
        <v>219.7</v>
      </c>
      <c r="E1150">
        <v>222.26</v>
      </c>
      <c r="F1150">
        <v>30370591</v>
      </c>
    </row>
    <row r="1151" spans="1:6" x14ac:dyDescent="0.2">
      <c r="A1151" s="1">
        <v>45849</v>
      </c>
      <c r="B1151">
        <v>223.58</v>
      </c>
      <c r="C1151">
        <v>226.6799</v>
      </c>
      <c r="D1151">
        <v>222.37</v>
      </c>
      <c r="E1151">
        <v>225.02</v>
      </c>
      <c r="F1151">
        <v>50518307</v>
      </c>
    </row>
    <row r="1152" spans="1:6" x14ac:dyDescent="0.2">
      <c r="A1152" s="1">
        <v>45852</v>
      </c>
      <c r="B1152">
        <v>225.07</v>
      </c>
      <c r="C1152">
        <v>226.66</v>
      </c>
      <c r="D1152">
        <v>224.24</v>
      </c>
      <c r="E1152">
        <v>225.69</v>
      </c>
      <c r="F1152">
        <v>35702597</v>
      </c>
    </row>
    <row r="1153" spans="1:6" x14ac:dyDescent="0.2">
      <c r="A1153" s="1">
        <v>45853</v>
      </c>
      <c r="B1153">
        <v>226.2</v>
      </c>
      <c r="C1153">
        <v>227.27</v>
      </c>
      <c r="D1153">
        <v>225.45500000000001</v>
      </c>
      <c r="E1153">
        <v>226.35</v>
      </c>
      <c r="F1153">
        <v>34907294</v>
      </c>
    </row>
    <row r="1154" spans="1:6" x14ac:dyDescent="0.2">
      <c r="A1154" s="1">
        <v>45854</v>
      </c>
      <c r="B1154">
        <v>225.875</v>
      </c>
      <c r="C1154">
        <v>226.1</v>
      </c>
      <c r="D1154">
        <v>222.18</v>
      </c>
      <c r="E1154">
        <v>223.19</v>
      </c>
      <c r="F1154">
        <v>39535926</v>
      </c>
    </row>
    <row r="1155" spans="1:6" x14ac:dyDescent="0.2">
      <c r="A1155" s="1">
        <v>45855</v>
      </c>
      <c r="B1155">
        <v>223.32</v>
      </c>
      <c r="C1155">
        <v>224.5</v>
      </c>
      <c r="D1155">
        <v>222.51</v>
      </c>
      <c r="E1155">
        <v>223.88</v>
      </c>
      <c r="F1155">
        <v>31855831</v>
      </c>
    </row>
    <row r="1156" spans="1:6" x14ac:dyDescent="0.2">
      <c r="A1156" s="1">
        <v>45856</v>
      </c>
      <c r="B1156">
        <v>225.14</v>
      </c>
      <c r="C1156">
        <v>226.4</v>
      </c>
      <c r="D1156">
        <v>222.98</v>
      </c>
      <c r="E1156">
        <v>226.13</v>
      </c>
      <c r="F1156">
        <v>37833807</v>
      </c>
    </row>
    <row r="1157" spans="1:6" x14ac:dyDescent="0.2">
      <c r="A1157" s="1">
        <v>45859</v>
      </c>
      <c r="B1157">
        <v>225.83500000000001</v>
      </c>
      <c r="C1157">
        <v>229.69</v>
      </c>
      <c r="D1157">
        <v>225.65</v>
      </c>
      <c r="E1157">
        <v>229.3</v>
      </c>
      <c r="F1157">
        <v>40297556</v>
      </c>
    </row>
    <row r="1158" spans="1:6" x14ac:dyDescent="0.2">
      <c r="A1158" s="1">
        <v>45860</v>
      </c>
      <c r="B1158">
        <v>229.68</v>
      </c>
      <c r="C1158">
        <v>230</v>
      </c>
      <c r="D1158">
        <v>226.35</v>
      </c>
      <c r="E1158">
        <v>227.47</v>
      </c>
      <c r="F1158">
        <v>37483702</v>
      </c>
    </row>
    <row r="1159" spans="1:6" x14ac:dyDescent="0.2">
      <c r="A1159" s="1">
        <v>45861</v>
      </c>
      <c r="B1159">
        <v>228.47</v>
      </c>
      <c r="C1159">
        <v>228.79</v>
      </c>
      <c r="D1159">
        <v>227.09</v>
      </c>
      <c r="E1159">
        <v>228.29</v>
      </c>
      <c r="F1159">
        <v>28294852</v>
      </c>
    </row>
    <row r="1160" spans="1:6" x14ac:dyDescent="0.2">
      <c r="A1160" s="1">
        <v>45862</v>
      </c>
      <c r="B1160">
        <v>229.17</v>
      </c>
      <c r="C1160">
        <v>236</v>
      </c>
      <c r="D1160">
        <v>228.64</v>
      </c>
      <c r="E1160">
        <v>232.23</v>
      </c>
      <c r="F1160">
        <v>42902266</v>
      </c>
    </row>
    <row r="1161" spans="1:6" x14ac:dyDescent="0.2">
      <c r="A1161" s="1">
        <v>45863</v>
      </c>
      <c r="B1161">
        <v>232.22</v>
      </c>
      <c r="C1161">
        <v>232.48</v>
      </c>
      <c r="D1161">
        <v>231.18</v>
      </c>
      <c r="E1161">
        <v>231.44</v>
      </c>
      <c r="F1161">
        <v>28712095</v>
      </c>
    </row>
    <row r="1162" spans="1:6" x14ac:dyDescent="0.2">
      <c r="A1162" s="1">
        <v>45866</v>
      </c>
      <c r="B1162">
        <v>233.35</v>
      </c>
      <c r="C1162">
        <v>234.29</v>
      </c>
      <c r="D1162">
        <v>232.25</v>
      </c>
      <c r="E1162">
        <v>232.79</v>
      </c>
      <c r="F1162">
        <v>26300138</v>
      </c>
    </row>
    <row r="1163" spans="1:6" x14ac:dyDescent="0.2">
      <c r="A1163" s="1">
        <v>45867</v>
      </c>
      <c r="B1163">
        <v>234.15</v>
      </c>
      <c r="C1163">
        <v>234.72</v>
      </c>
      <c r="D1163">
        <v>230.31</v>
      </c>
      <c r="E1163">
        <v>231.01</v>
      </c>
      <c r="F1163">
        <v>33716220</v>
      </c>
    </row>
    <row r="1164" spans="1:6" x14ac:dyDescent="0.2">
      <c r="A1164" s="1">
        <v>45868</v>
      </c>
      <c r="B1164">
        <v>231.64</v>
      </c>
      <c r="C1164">
        <v>231.8</v>
      </c>
      <c r="D1164">
        <v>229.29</v>
      </c>
      <c r="E1164">
        <v>230.19</v>
      </c>
      <c r="F1164">
        <v>32993273</v>
      </c>
    </row>
    <row r="1165" spans="1:6" x14ac:dyDescent="0.2">
      <c r="A1165" s="1">
        <v>45869</v>
      </c>
      <c r="B1165">
        <v>235.77</v>
      </c>
      <c r="C1165">
        <v>236.53</v>
      </c>
      <c r="D1165">
        <v>231.4</v>
      </c>
      <c r="E1165">
        <v>234.11</v>
      </c>
      <c r="F1165">
        <v>104357263</v>
      </c>
    </row>
    <row r="1166" spans="1:6" x14ac:dyDescent="0.2">
      <c r="A1166" s="1">
        <v>45870</v>
      </c>
      <c r="B1166">
        <v>217.21</v>
      </c>
      <c r="C1166">
        <v>220.43989999999999</v>
      </c>
      <c r="D1166">
        <v>212.8</v>
      </c>
      <c r="E1166">
        <v>214.75</v>
      </c>
      <c r="F1166">
        <v>122258801</v>
      </c>
    </row>
    <row r="1167" spans="1:6" x14ac:dyDescent="0.2">
      <c r="A1167" s="1">
        <v>45873</v>
      </c>
      <c r="B1167">
        <v>217.4</v>
      </c>
      <c r="C1167">
        <v>217.44</v>
      </c>
      <c r="D1167">
        <v>211.42</v>
      </c>
      <c r="E1167">
        <v>211.65</v>
      </c>
      <c r="F1167">
        <v>77890146</v>
      </c>
    </row>
    <row r="1168" spans="1:6" x14ac:dyDescent="0.2">
      <c r="A1168" s="1">
        <v>45874</v>
      </c>
      <c r="B1168">
        <v>213.05</v>
      </c>
      <c r="C1168">
        <v>216.3</v>
      </c>
      <c r="D1168">
        <v>212.87</v>
      </c>
      <c r="E1168">
        <v>213.75</v>
      </c>
      <c r="F1168">
        <v>51505121</v>
      </c>
    </row>
    <row r="1169" spans="1:6" x14ac:dyDescent="0.2">
      <c r="A1169" s="1">
        <v>45875</v>
      </c>
      <c r="B1169">
        <v>214.69499999999999</v>
      </c>
      <c r="C1169">
        <v>222.65</v>
      </c>
      <c r="D1169">
        <v>213.74090000000001</v>
      </c>
      <c r="E1169">
        <v>222.31</v>
      </c>
      <c r="F1169">
        <v>54823045</v>
      </c>
    </row>
    <row r="1170" spans="1:6" x14ac:dyDescent="0.2">
      <c r="A1170" s="1">
        <v>45876</v>
      </c>
      <c r="B1170">
        <v>221</v>
      </c>
      <c r="C1170">
        <v>226.22</v>
      </c>
      <c r="D1170">
        <v>220.82</v>
      </c>
      <c r="E1170">
        <v>223.13</v>
      </c>
      <c r="F1170">
        <v>40603513</v>
      </c>
    </row>
    <row r="1171" spans="1:6" x14ac:dyDescent="0.2">
      <c r="A1171" s="1">
        <v>45877</v>
      </c>
      <c r="B1171">
        <v>223.14</v>
      </c>
      <c r="C1171">
        <v>223.8</v>
      </c>
      <c r="D1171">
        <v>221.8836</v>
      </c>
      <c r="E1171">
        <v>222.69</v>
      </c>
      <c r="F1171">
        <v>32970477</v>
      </c>
    </row>
    <row r="1172" spans="1:6" x14ac:dyDescent="0.2">
      <c r="A1172" s="1">
        <v>45880</v>
      </c>
      <c r="B1172">
        <v>221.78</v>
      </c>
      <c r="C1172">
        <v>223.05</v>
      </c>
      <c r="D1172">
        <v>220.4</v>
      </c>
      <c r="E1172">
        <v>221.3</v>
      </c>
      <c r="F1172">
        <v>31646222</v>
      </c>
    </row>
    <row r="1173" spans="1:6" x14ac:dyDescent="0.2">
      <c r="A1173" s="1">
        <v>45881</v>
      </c>
      <c r="B1173">
        <v>222.23</v>
      </c>
      <c r="C1173">
        <v>223.5</v>
      </c>
      <c r="D1173">
        <v>219.05</v>
      </c>
      <c r="E1173">
        <v>221.47</v>
      </c>
      <c r="F1173">
        <v>37254707</v>
      </c>
    </row>
    <row r="1174" spans="1:6" x14ac:dyDescent="0.2">
      <c r="A1174" s="1">
        <v>45882</v>
      </c>
      <c r="B1174">
        <v>222</v>
      </c>
      <c r="C1174">
        <v>224.91849999999999</v>
      </c>
      <c r="D1174">
        <v>222</v>
      </c>
      <c r="E1174">
        <v>224.56</v>
      </c>
      <c r="F1174">
        <v>36508335</v>
      </c>
    </row>
    <row r="1175" spans="1:6" x14ac:dyDescent="0.2">
      <c r="A1175" s="1">
        <v>45883</v>
      </c>
      <c r="B1175">
        <v>227.4</v>
      </c>
      <c r="C1175">
        <v>233.11</v>
      </c>
      <c r="D1175">
        <v>227.02</v>
      </c>
      <c r="E1175">
        <v>230.98</v>
      </c>
      <c r="F1175">
        <v>61545824</v>
      </c>
    </row>
    <row r="1176" spans="1:6" x14ac:dyDescent="0.2">
      <c r="A1176" s="1">
        <v>45884</v>
      </c>
      <c r="B1176">
        <v>232.58</v>
      </c>
      <c r="C1176">
        <v>234.08</v>
      </c>
      <c r="D1176">
        <v>229.80699999999999</v>
      </c>
      <c r="E1176">
        <v>231.03</v>
      </c>
      <c r="F1176">
        <v>39649244</v>
      </c>
    </row>
    <row r="1177" spans="1:6" x14ac:dyDescent="0.2">
      <c r="A1177" s="1">
        <v>45887</v>
      </c>
      <c r="B1177">
        <v>230.22499999999999</v>
      </c>
      <c r="C1177">
        <v>231.91</v>
      </c>
      <c r="D1177">
        <v>228.33</v>
      </c>
      <c r="E1177">
        <v>231.49</v>
      </c>
      <c r="F1177">
        <v>25248890</v>
      </c>
    </row>
    <row r="1178" spans="1:6" x14ac:dyDescent="0.2">
      <c r="A1178" s="1">
        <v>45888</v>
      </c>
      <c r="B1178">
        <v>230.09</v>
      </c>
      <c r="C1178">
        <v>230.5283</v>
      </c>
      <c r="D1178">
        <v>227.12</v>
      </c>
      <c r="E1178">
        <v>228.01</v>
      </c>
      <c r="F1178">
        <v>29891012</v>
      </c>
    </row>
    <row r="1179" spans="1:6" x14ac:dyDescent="0.2">
      <c r="A1179" s="1">
        <v>45889</v>
      </c>
      <c r="B1179">
        <v>227.12</v>
      </c>
      <c r="C1179">
        <v>227.27</v>
      </c>
      <c r="D1179">
        <v>220.91499999999999</v>
      </c>
      <c r="E1179">
        <v>223.81</v>
      </c>
      <c r="F1179">
        <v>36604319</v>
      </c>
    </row>
    <row r="1180" spans="1:6" x14ac:dyDescent="0.2">
      <c r="A1180" s="1">
        <v>45890</v>
      </c>
      <c r="B1180">
        <v>222.65</v>
      </c>
      <c r="C1180">
        <v>222.78</v>
      </c>
      <c r="D1180">
        <v>220.5</v>
      </c>
      <c r="E1180">
        <v>221.95</v>
      </c>
      <c r="F1180">
        <v>32140459</v>
      </c>
    </row>
    <row r="1181" spans="1:6" x14ac:dyDescent="0.2">
      <c r="A1181" s="1">
        <v>45891</v>
      </c>
      <c r="B1181">
        <v>222.79</v>
      </c>
      <c r="C1181">
        <v>229.14</v>
      </c>
      <c r="D1181">
        <v>220.82</v>
      </c>
      <c r="E1181">
        <v>228.84</v>
      </c>
      <c r="F1181">
        <v>37315341</v>
      </c>
    </row>
    <row r="1182" spans="1:6" x14ac:dyDescent="0.2">
      <c r="A1182" s="1">
        <v>45894</v>
      </c>
      <c r="B1182">
        <v>227.35</v>
      </c>
      <c r="C1182">
        <v>229.6</v>
      </c>
      <c r="D1182">
        <v>227.31</v>
      </c>
      <c r="E1182">
        <v>227.94</v>
      </c>
      <c r="F1182">
        <v>22633695</v>
      </c>
    </row>
    <row r="1183" spans="1:6" x14ac:dyDescent="0.2">
      <c r="A1183" s="1">
        <v>45895</v>
      </c>
      <c r="B1183">
        <v>227.11</v>
      </c>
      <c r="C1183">
        <v>229</v>
      </c>
      <c r="D1183">
        <v>226.02</v>
      </c>
      <c r="E1183">
        <v>228.71</v>
      </c>
      <c r="F1183">
        <v>26105373</v>
      </c>
    </row>
    <row r="1184" spans="1:6" x14ac:dyDescent="0.2">
      <c r="A1184" s="1">
        <v>45896</v>
      </c>
      <c r="B1184">
        <v>228.57</v>
      </c>
      <c r="C1184">
        <v>229.87</v>
      </c>
      <c r="D1184">
        <v>227.81</v>
      </c>
      <c r="E1184">
        <v>229.12</v>
      </c>
      <c r="F1184">
        <v>21254479</v>
      </c>
    </row>
    <row r="1185" spans="1:6" x14ac:dyDescent="0.2">
      <c r="A1185" s="1">
        <v>45897</v>
      </c>
      <c r="B1185">
        <v>229.005</v>
      </c>
      <c r="C1185">
        <v>232.71</v>
      </c>
      <c r="D1185">
        <v>228.02</v>
      </c>
      <c r="E1185">
        <v>231.6</v>
      </c>
      <c r="F1185">
        <v>33679585</v>
      </c>
    </row>
    <row r="1186" spans="1:6" x14ac:dyDescent="0.2">
      <c r="A1186" s="1">
        <v>45898</v>
      </c>
      <c r="B1186">
        <v>231.32</v>
      </c>
      <c r="C1186">
        <v>231.8125</v>
      </c>
      <c r="D1186">
        <v>228.16</v>
      </c>
      <c r="E1186">
        <v>229</v>
      </c>
      <c r="F1186">
        <v>26199170</v>
      </c>
    </row>
    <row r="1187" spans="1:6" x14ac:dyDescent="0.2">
      <c r="A1187" s="1">
        <v>45902</v>
      </c>
      <c r="B1187">
        <v>223.52</v>
      </c>
      <c r="C1187">
        <v>226.17</v>
      </c>
      <c r="D1187">
        <v>221.83</v>
      </c>
      <c r="E1187">
        <v>225.34</v>
      </c>
      <c r="F1187">
        <v>38843883</v>
      </c>
    </row>
    <row r="1188" spans="1:6" x14ac:dyDescent="0.2">
      <c r="A1188" s="1">
        <v>45903</v>
      </c>
      <c r="B1188">
        <v>225.21</v>
      </c>
      <c r="C1188">
        <v>227.16990000000001</v>
      </c>
      <c r="D1188">
        <v>224.36</v>
      </c>
      <c r="E1188">
        <v>225.99</v>
      </c>
      <c r="F1188">
        <v>29223134</v>
      </c>
    </row>
    <row r="1189" spans="1:6" x14ac:dyDescent="0.2">
      <c r="A1189" s="1">
        <v>45904</v>
      </c>
      <c r="B1189">
        <v>231.185</v>
      </c>
      <c r="C1189">
        <v>235.77</v>
      </c>
      <c r="D1189">
        <v>230.78</v>
      </c>
      <c r="E1189">
        <v>235.68</v>
      </c>
      <c r="F1189">
        <v>59391779</v>
      </c>
    </row>
    <row r="1190" spans="1:6" x14ac:dyDescent="0.2">
      <c r="A1190" s="1">
        <v>45905</v>
      </c>
      <c r="B1190">
        <v>235.19</v>
      </c>
      <c r="C1190">
        <v>236</v>
      </c>
      <c r="D1190">
        <v>231.93</v>
      </c>
      <c r="E1190">
        <v>232.33</v>
      </c>
      <c r="F1190">
        <v>36721802</v>
      </c>
    </row>
    <row r="1191" spans="1:6" x14ac:dyDescent="0.2">
      <c r="A1191" s="1">
        <v>45908</v>
      </c>
      <c r="B1191">
        <v>234.94</v>
      </c>
      <c r="C1191">
        <v>237.6</v>
      </c>
      <c r="D1191">
        <v>233.75</v>
      </c>
      <c r="E1191">
        <v>235.84</v>
      </c>
      <c r="F1191">
        <v>33947104</v>
      </c>
    </row>
    <row r="1192" spans="1:6" x14ac:dyDescent="0.2">
      <c r="A1192" s="1">
        <v>45909</v>
      </c>
      <c r="B1192">
        <v>236.35499999999999</v>
      </c>
      <c r="C1192">
        <v>238.85</v>
      </c>
      <c r="D1192">
        <v>235.08</v>
      </c>
      <c r="E1192">
        <v>238.24</v>
      </c>
      <c r="F1192">
        <v>27033778</v>
      </c>
    </row>
    <row r="1193" spans="1:6" x14ac:dyDescent="0.2">
      <c r="A1193" s="1">
        <v>45910</v>
      </c>
      <c r="B1193">
        <v>237.51499999999999</v>
      </c>
      <c r="C1193">
        <v>237.68</v>
      </c>
      <c r="D1193">
        <v>229.09620000000001</v>
      </c>
      <c r="E1193">
        <v>230.33</v>
      </c>
      <c r="F1193">
        <v>60907714</v>
      </c>
    </row>
    <row r="1194" spans="1:6" x14ac:dyDescent="0.2">
      <c r="A1194" s="1">
        <v>45911</v>
      </c>
      <c r="B1194">
        <v>231.49</v>
      </c>
      <c r="C1194">
        <v>231.53</v>
      </c>
      <c r="D1194">
        <v>229.33770000000001</v>
      </c>
      <c r="E1194">
        <v>229.95</v>
      </c>
      <c r="F1194">
        <v>37485598</v>
      </c>
    </row>
    <row r="1195" spans="1:6" x14ac:dyDescent="0.2">
      <c r="A1195" s="1">
        <v>45912</v>
      </c>
      <c r="B1195">
        <v>230.35</v>
      </c>
      <c r="C1195">
        <v>230.79</v>
      </c>
      <c r="D1195">
        <v>226.29</v>
      </c>
      <c r="E1195">
        <v>228.15</v>
      </c>
      <c r="F1195">
        <v>38496218</v>
      </c>
    </row>
    <row r="1196" spans="1:6" x14ac:dyDescent="0.2">
      <c r="A1196" s="1">
        <v>45915</v>
      </c>
      <c r="B1196">
        <v>230.625</v>
      </c>
      <c r="C1196">
        <v>233.73</v>
      </c>
      <c r="D1196">
        <v>230.32</v>
      </c>
      <c r="E1196">
        <v>231.43</v>
      </c>
      <c r="F1196">
        <v>33243328</v>
      </c>
    </row>
    <row r="1197" spans="1:6" x14ac:dyDescent="0.2">
      <c r="A1197" s="1">
        <v>45916</v>
      </c>
      <c r="B1197">
        <v>232.935</v>
      </c>
      <c r="C1197">
        <v>235.9</v>
      </c>
      <c r="D1197">
        <v>232.23</v>
      </c>
      <c r="E1197">
        <v>234.05</v>
      </c>
      <c r="F1197">
        <v>38203912</v>
      </c>
    </row>
    <row r="1198" spans="1:6" x14ac:dyDescent="0.2">
      <c r="A1198" s="1">
        <v>45917</v>
      </c>
      <c r="B1198">
        <v>233.77</v>
      </c>
      <c r="C1198">
        <v>234.3</v>
      </c>
      <c r="D1198">
        <v>228.71</v>
      </c>
      <c r="E1198">
        <v>231.62</v>
      </c>
      <c r="F1198">
        <v>42815230</v>
      </c>
    </row>
    <row r="1199" spans="1:6" x14ac:dyDescent="0.2">
      <c r="A1199" s="1">
        <v>45918</v>
      </c>
      <c r="B1199">
        <v>232.5</v>
      </c>
      <c r="C1199">
        <v>233.48</v>
      </c>
      <c r="D1199">
        <v>228.79</v>
      </c>
      <c r="E1199">
        <v>231.23</v>
      </c>
      <c r="F1199">
        <v>37931738</v>
      </c>
    </row>
    <row r="1200" spans="1:6" x14ac:dyDescent="0.2">
      <c r="A1200" s="1">
        <v>45919</v>
      </c>
      <c r="B1200">
        <v>232.37</v>
      </c>
      <c r="C1200">
        <v>234.16</v>
      </c>
      <c r="D1200">
        <v>229.7</v>
      </c>
      <c r="E1200">
        <v>231.48</v>
      </c>
      <c r="F1200">
        <v>97943172</v>
      </c>
    </row>
    <row r="1201" spans="1:6" x14ac:dyDescent="0.2">
      <c r="A1201" s="1">
        <v>45922</v>
      </c>
      <c r="B1201">
        <v>230.56</v>
      </c>
      <c r="C1201">
        <v>230.565</v>
      </c>
      <c r="D1201">
        <v>227.51</v>
      </c>
      <c r="E1201">
        <v>227.63</v>
      </c>
      <c r="F1201">
        <v>45914506</v>
      </c>
    </row>
    <row r="1202" spans="1:6" x14ac:dyDescent="0.2">
      <c r="A1202" s="1">
        <v>45923</v>
      </c>
      <c r="B1202">
        <v>227.83</v>
      </c>
      <c r="C1202">
        <v>227.86</v>
      </c>
      <c r="D1202">
        <v>220.07</v>
      </c>
      <c r="E1202">
        <v>220.71</v>
      </c>
      <c r="F1202">
        <v>70956193</v>
      </c>
    </row>
    <row r="1203" spans="1:6" x14ac:dyDescent="0.2">
      <c r="A1203" s="1">
        <v>45924</v>
      </c>
      <c r="B1203">
        <v>224.19</v>
      </c>
      <c r="C1203">
        <v>224.56</v>
      </c>
      <c r="D1203">
        <v>219.45</v>
      </c>
      <c r="E1203">
        <v>220.21</v>
      </c>
      <c r="F1203">
        <v>49509033</v>
      </c>
    </row>
    <row r="1204" spans="1:6" x14ac:dyDescent="0.2">
      <c r="A1204" s="1">
        <v>45925</v>
      </c>
      <c r="B1204">
        <v>220.06</v>
      </c>
      <c r="C1204">
        <v>220.67</v>
      </c>
      <c r="D1204">
        <v>216.47</v>
      </c>
      <c r="E1204">
        <v>218.15</v>
      </c>
      <c r="F1204">
        <v>52226328</v>
      </c>
    </row>
    <row r="1205" spans="1:6" x14ac:dyDescent="0.2">
      <c r="A1205" s="1">
        <v>45926</v>
      </c>
      <c r="B1205">
        <v>219.08</v>
      </c>
      <c r="C1205">
        <v>221.05</v>
      </c>
      <c r="D1205">
        <v>218.02</v>
      </c>
      <c r="E1205">
        <v>219.78</v>
      </c>
      <c r="F1205">
        <v>41650098</v>
      </c>
    </row>
    <row r="1206" spans="1:6" x14ac:dyDescent="0.2">
      <c r="A1206" s="1">
        <v>45929</v>
      </c>
      <c r="B1206">
        <v>220.08</v>
      </c>
      <c r="C1206">
        <v>222.6</v>
      </c>
      <c r="D1206">
        <v>219.3</v>
      </c>
      <c r="E1206">
        <v>222.17</v>
      </c>
      <c r="F1206">
        <v>44259177</v>
      </c>
    </row>
    <row r="1207" spans="1:6" x14ac:dyDescent="0.2">
      <c r="A1207" s="1">
        <v>45930</v>
      </c>
      <c r="B1207">
        <v>222.03</v>
      </c>
      <c r="C1207">
        <v>222.24</v>
      </c>
      <c r="D1207">
        <v>217.89</v>
      </c>
      <c r="E1207">
        <v>219.57</v>
      </c>
      <c r="F1207">
        <v>48396369</v>
      </c>
    </row>
    <row r="1208" spans="1:6" x14ac:dyDescent="0.2">
      <c r="A1208" s="1">
        <v>45931</v>
      </c>
      <c r="B1208">
        <v>217.36</v>
      </c>
      <c r="C1208">
        <v>222.15</v>
      </c>
      <c r="D1208">
        <v>216.61</v>
      </c>
      <c r="E1208">
        <v>220.63</v>
      </c>
      <c r="F1208">
        <v>43933834</v>
      </c>
    </row>
    <row r="1209" spans="1:6" x14ac:dyDescent="0.2">
      <c r="A1209" s="1">
        <v>45932</v>
      </c>
      <c r="B1209">
        <v>221.01</v>
      </c>
      <c r="C1209">
        <v>222.81</v>
      </c>
      <c r="D1209">
        <v>218.94499999999999</v>
      </c>
      <c r="E1209">
        <v>222.41</v>
      </c>
      <c r="F1209">
        <v>41258586</v>
      </c>
    </row>
    <row r="1210" spans="1:6" x14ac:dyDescent="0.2">
      <c r="A1210" s="1">
        <v>45933</v>
      </c>
      <c r="B1210">
        <v>223.44</v>
      </c>
      <c r="C1210">
        <v>224.2</v>
      </c>
      <c r="D1210">
        <v>219.34</v>
      </c>
      <c r="E1210">
        <v>219.51</v>
      </c>
      <c r="F1210">
        <v>43639033</v>
      </c>
    </row>
    <row r="1211" spans="1:6" x14ac:dyDescent="0.2">
      <c r="A1211" s="1">
        <v>45936</v>
      </c>
      <c r="B1211">
        <v>221</v>
      </c>
      <c r="C1211">
        <v>221.73</v>
      </c>
      <c r="D1211">
        <v>216.03</v>
      </c>
      <c r="E1211">
        <v>220.9</v>
      </c>
      <c r="F1211">
        <v>43690876</v>
      </c>
    </row>
    <row r="1212" spans="1:6" x14ac:dyDescent="0.2">
      <c r="A1212" s="1">
        <v>45937</v>
      </c>
      <c r="B1212">
        <v>220.88</v>
      </c>
      <c r="C1212">
        <v>222.89</v>
      </c>
      <c r="D1212">
        <v>220.17</v>
      </c>
      <c r="E1212">
        <v>221.78</v>
      </c>
      <c r="F1212">
        <v>31194678</v>
      </c>
    </row>
    <row r="1213" spans="1:6" x14ac:dyDescent="0.2">
      <c r="A1213" s="1">
        <v>45938</v>
      </c>
      <c r="B1213">
        <v>222.92</v>
      </c>
      <c r="C1213">
        <v>226.73</v>
      </c>
      <c r="D1213">
        <v>221.19</v>
      </c>
      <c r="E1213">
        <v>225.22</v>
      </c>
      <c r="F1213">
        <v>46685985</v>
      </c>
    </row>
    <row r="1214" spans="1:6" x14ac:dyDescent="0.2">
      <c r="A1214" s="1">
        <v>45939</v>
      </c>
      <c r="B1214">
        <v>224.995</v>
      </c>
      <c r="C1214">
        <v>228.21</v>
      </c>
      <c r="D1214">
        <v>221.75</v>
      </c>
      <c r="E1214">
        <v>227.74</v>
      </c>
      <c r="F1214">
        <v>46412122</v>
      </c>
    </row>
    <row r="1215" spans="1:6" x14ac:dyDescent="0.2">
      <c r="A1215" s="1">
        <v>45940</v>
      </c>
      <c r="B1215">
        <v>226.21</v>
      </c>
      <c r="C1215">
        <v>228.25</v>
      </c>
      <c r="D1215">
        <v>216</v>
      </c>
      <c r="E1215">
        <v>216.37</v>
      </c>
      <c r="F1215">
        <v>72367511</v>
      </c>
    </row>
    <row r="1216" spans="1:6" x14ac:dyDescent="0.2">
      <c r="A1216" s="1">
        <v>45943</v>
      </c>
      <c r="B1216">
        <v>217.7</v>
      </c>
      <c r="C1216">
        <v>220.68</v>
      </c>
      <c r="D1216">
        <v>217.04</v>
      </c>
      <c r="E1216">
        <v>220.07</v>
      </c>
      <c r="F1216">
        <v>37809650</v>
      </c>
    </row>
    <row r="1217" spans="1:6" x14ac:dyDescent="0.2">
      <c r="A1217" s="1">
        <v>45944</v>
      </c>
      <c r="B1217">
        <v>215.55500000000001</v>
      </c>
      <c r="C1217">
        <v>219.32</v>
      </c>
      <c r="D1217">
        <v>212.6</v>
      </c>
      <c r="E1217">
        <v>216.39</v>
      </c>
      <c r="F1217">
        <v>45665580</v>
      </c>
    </row>
    <row r="1218" spans="1:6" x14ac:dyDescent="0.2">
      <c r="A1218" s="1">
        <v>45945</v>
      </c>
      <c r="B1218">
        <v>216.62</v>
      </c>
      <c r="C1218">
        <v>217.71</v>
      </c>
      <c r="D1218">
        <v>212.66</v>
      </c>
      <c r="E1218">
        <v>215.57</v>
      </c>
      <c r="F1218">
        <v>45909469</v>
      </c>
    </row>
    <row r="1219" spans="1:6" x14ac:dyDescent="0.2">
      <c r="A1219" s="1">
        <v>45946</v>
      </c>
      <c r="B1219">
        <v>215.67</v>
      </c>
      <c r="C1219">
        <v>218.59</v>
      </c>
      <c r="D1219">
        <v>212.81010000000001</v>
      </c>
      <c r="E1219">
        <v>214.47</v>
      </c>
      <c r="F1219">
        <v>42414591</v>
      </c>
    </row>
    <row r="1220" spans="1:6" x14ac:dyDescent="0.2">
      <c r="A1220" s="1">
        <v>45947</v>
      </c>
      <c r="B1220">
        <v>214.56</v>
      </c>
      <c r="C1220">
        <v>214.8</v>
      </c>
      <c r="D1220">
        <v>211.03</v>
      </c>
      <c r="E1220">
        <v>213.04</v>
      </c>
      <c r="F1220">
        <v>45986944</v>
      </c>
    </row>
    <row r="1221" spans="1:6" x14ac:dyDescent="0.2">
      <c r="A1221" s="1">
        <v>45950</v>
      </c>
      <c r="B1221">
        <v>213.88</v>
      </c>
      <c r="C1221">
        <v>216.69</v>
      </c>
      <c r="D1221">
        <v>213.59</v>
      </c>
      <c r="E1221">
        <v>216.48</v>
      </c>
      <c r="F1221">
        <v>38882819</v>
      </c>
    </row>
    <row r="1222" spans="1:6" x14ac:dyDescent="0.2">
      <c r="A1222" s="1">
        <v>45951</v>
      </c>
      <c r="B1222">
        <v>218.43</v>
      </c>
      <c r="C1222">
        <v>223.32</v>
      </c>
      <c r="D1222">
        <v>217.99</v>
      </c>
      <c r="E1222">
        <v>222.03</v>
      </c>
      <c r="F1222">
        <v>50494565</v>
      </c>
    </row>
    <row r="1223" spans="1:6" x14ac:dyDescent="0.2">
      <c r="A1223" s="1">
        <v>45952</v>
      </c>
      <c r="B1223">
        <v>219.3</v>
      </c>
      <c r="C1223">
        <v>220.005</v>
      </c>
      <c r="D1223">
        <v>216.52</v>
      </c>
      <c r="E1223">
        <v>217.95</v>
      </c>
      <c r="F1223">
        <v>44308538</v>
      </c>
    </row>
    <row r="1224" spans="1:6" x14ac:dyDescent="0.2">
      <c r="A1224" s="1">
        <v>45953</v>
      </c>
      <c r="B1224">
        <v>219</v>
      </c>
      <c r="C1224">
        <v>221.3</v>
      </c>
      <c r="D1224">
        <v>218.18</v>
      </c>
      <c r="E1224">
        <v>221.09</v>
      </c>
      <c r="F1224">
        <v>31539999</v>
      </c>
    </row>
    <row r="1225" spans="1:6" x14ac:dyDescent="0.2">
      <c r="A1225" s="1">
        <v>45954</v>
      </c>
      <c r="B1225">
        <v>221.97</v>
      </c>
      <c r="C1225">
        <v>225.4</v>
      </c>
      <c r="D1225">
        <v>221.9</v>
      </c>
      <c r="E1225">
        <v>224.21</v>
      </c>
      <c r="F1225">
        <v>38685053</v>
      </c>
    </row>
    <row r="1226" spans="1:6" x14ac:dyDescent="0.2">
      <c r="A1226" s="1">
        <v>45957</v>
      </c>
      <c r="B1226">
        <v>227.66</v>
      </c>
      <c r="C1226">
        <v>228.4</v>
      </c>
      <c r="D1226">
        <v>225.54</v>
      </c>
      <c r="E1226">
        <v>226.97</v>
      </c>
      <c r="F1226">
        <v>38266995</v>
      </c>
    </row>
    <row r="1227" spans="1:6" x14ac:dyDescent="0.2">
      <c r="A1227" s="1">
        <v>45958</v>
      </c>
      <c r="B1227">
        <v>228.215</v>
      </c>
      <c r="C1227">
        <v>231.48500000000001</v>
      </c>
      <c r="D1227">
        <v>226.21</v>
      </c>
      <c r="E1227">
        <v>229.25</v>
      </c>
      <c r="F1227">
        <v>47100026</v>
      </c>
    </row>
    <row r="1228" spans="1:6" x14ac:dyDescent="0.2">
      <c r="A1228" s="1">
        <v>45959</v>
      </c>
      <c r="B1228">
        <v>231.672</v>
      </c>
      <c r="C1228">
        <v>232.82</v>
      </c>
      <c r="D1228">
        <v>227.76</v>
      </c>
      <c r="E1228">
        <v>230.3</v>
      </c>
      <c r="F1228">
        <v>52036151</v>
      </c>
    </row>
    <row r="1229" spans="1:6" x14ac:dyDescent="0.2">
      <c r="A1229" s="1">
        <v>45960</v>
      </c>
      <c r="B1229">
        <v>227.06</v>
      </c>
      <c r="C1229">
        <v>228.44</v>
      </c>
      <c r="D1229">
        <v>222.75</v>
      </c>
      <c r="E1229">
        <v>222.86</v>
      </c>
      <c r="F1229">
        <v>102252937</v>
      </c>
    </row>
    <row r="1230" spans="1:6" x14ac:dyDescent="0.2">
      <c r="A1230" s="1">
        <v>45961</v>
      </c>
      <c r="B1230">
        <v>250.1</v>
      </c>
      <c r="C1230">
        <v>250.5</v>
      </c>
      <c r="D1230">
        <v>243.98</v>
      </c>
      <c r="E1230">
        <v>244.22</v>
      </c>
      <c r="F1230">
        <v>166340808</v>
      </c>
    </row>
    <row r="1231" spans="1:6" x14ac:dyDescent="0.2">
      <c r="A1231" s="1">
        <v>45964</v>
      </c>
      <c r="B1231">
        <v>255.36</v>
      </c>
      <c r="C1231">
        <v>258.60000000000002</v>
      </c>
      <c r="D1231">
        <v>252.9</v>
      </c>
      <c r="E1231">
        <v>254</v>
      </c>
      <c r="F1231">
        <v>95997816</v>
      </c>
    </row>
    <row r="1232" spans="1:6" x14ac:dyDescent="0.2">
      <c r="A1232" s="1">
        <v>45965</v>
      </c>
      <c r="B1232">
        <v>250.38</v>
      </c>
      <c r="C1232">
        <v>257.01</v>
      </c>
      <c r="D1232">
        <v>248.66</v>
      </c>
      <c r="E1232">
        <v>249.32</v>
      </c>
      <c r="F1232">
        <v>51546311</v>
      </c>
    </row>
    <row r="1233" spans="1:6" x14ac:dyDescent="0.2">
      <c r="A1233" s="1">
        <v>45966</v>
      </c>
      <c r="B1233">
        <v>249.03</v>
      </c>
      <c r="C1233">
        <v>251</v>
      </c>
      <c r="D1233">
        <v>246.16</v>
      </c>
      <c r="E1233">
        <v>250.2</v>
      </c>
      <c r="F1233">
        <v>40610702</v>
      </c>
    </row>
    <row r="1234" spans="1:6" x14ac:dyDescent="0.2">
      <c r="A1234" s="1">
        <v>45967</v>
      </c>
      <c r="B1234">
        <v>249.155</v>
      </c>
      <c r="C1234">
        <v>250.38</v>
      </c>
      <c r="D1234">
        <v>242.17</v>
      </c>
      <c r="E1234">
        <v>243.04</v>
      </c>
      <c r="F1234">
        <v>46004203</v>
      </c>
    </row>
    <row r="1235" spans="1:6" x14ac:dyDescent="0.2">
      <c r="A1235" s="1">
        <v>45968</v>
      </c>
      <c r="B1235">
        <v>242.9</v>
      </c>
      <c r="C1235">
        <v>244.9</v>
      </c>
      <c r="D1235">
        <v>238.49</v>
      </c>
      <c r="E1235">
        <v>244.41</v>
      </c>
      <c r="F1235">
        <v>46374294</v>
      </c>
    </row>
    <row r="1236" spans="1:6" x14ac:dyDescent="0.2">
      <c r="A1236" s="1">
        <v>45971</v>
      </c>
      <c r="B1236">
        <v>248.34</v>
      </c>
      <c r="C1236">
        <v>251.75</v>
      </c>
      <c r="D1236">
        <v>245.59</v>
      </c>
      <c r="E1236">
        <v>248.4</v>
      </c>
      <c r="F1236">
        <v>36476514</v>
      </c>
    </row>
    <row r="1237" spans="1:6" x14ac:dyDescent="0.2">
      <c r="A1237" s="1">
        <v>45972</v>
      </c>
      <c r="B1237">
        <v>248.41</v>
      </c>
      <c r="C1237">
        <v>249.7499</v>
      </c>
      <c r="D1237">
        <v>247.23</v>
      </c>
      <c r="E1237">
        <v>249.1</v>
      </c>
      <c r="F1237">
        <v>23564060</v>
      </c>
    </row>
    <row r="1238" spans="1:6" x14ac:dyDescent="0.2">
      <c r="A1238" s="1">
        <v>45973</v>
      </c>
      <c r="B1238">
        <v>250.23500000000001</v>
      </c>
      <c r="C1238">
        <v>250.37</v>
      </c>
      <c r="D1238">
        <v>243.75</v>
      </c>
      <c r="E1238">
        <v>244.2</v>
      </c>
      <c r="F1238">
        <v>31190063</v>
      </c>
    </row>
    <row r="1239" spans="1:6" x14ac:dyDescent="0.2">
      <c r="A1239" s="1">
        <v>45974</v>
      </c>
      <c r="B1239">
        <v>243.05</v>
      </c>
      <c r="C1239">
        <v>243.75</v>
      </c>
      <c r="D1239">
        <v>236.5</v>
      </c>
      <c r="E1239">
        <v>237.58</v>
      </c>
      <c r="F1239">
        <v>41401738</v>
      </c>
    </row>
    <row r="1240" spans="1:6" x14ac:dyDescent="0.2">
      <c r="A1240" s="1">
        <v>45975</v>
      </c>
      <c r="B1240">
        <v>235.06</v>
      </c>
      <c r="C1240">
        <v>238.73</v>
      </c>
      <c r="D1240">
        <v>232.89</v>
      </c>
      <c r="E1240">
        <v>234.69</v>
      </c>
      <c r="F1240">
        <v>38956669</v>
      </c>
    </row>
    <row r="1241" spans="1:6" x14ac:dyDescent="0.2">
      <c r="A1241" s="1">
        <v>45978</v>
      </c>
      <c r="B1241">
        <v>233.25</v>
      </c>
      <c r="C1241">
        <v>234.6</v>
      </c>
      <c r="D1241">
        <v>229.19</v>
      </c>
      <c r="E1241">
        <v>232.87</v>
      </c>
      <c r="F1241">
        <v>59919018</v>
      </c>
    </row>
    <row r="1242" spans="1:6" x14ac:dyDescent="0.2">
      <c r="A1242" s="1">
        <v>45979</v>
      </c>
      <c r="B1242">
        <v>228.1</v>
      </c>
      <c r="C1242">
        <v>230.2</v>
      </c>
      <c r="D1242">
        <v>222.42</v>
      </c>
      <c r="E1242">
        <v>222.55</v>
      </c>
      <c r="F1242">
        <v>60608442</v>
      </c>
    </row>
    <row r="1243" spans="1:6" x14ac:dyDescent="0.2">
      <c r="A1243" s="1">
        <v>45980</v>
      </c>
      <c r="B1243">
        <v>223.73500000000001</v>
      </c>
      <c r="C1243">
        <v>223.73500000000001</v>
      </c>
      <c r="D1243">
        <v>218.52</v>
      </c>
      <c r="E1243">
        <v>222.69</v>
      </c>
      <c r="F1243">
        <v>58335643</v>
      </c>
    </row>
    <row r="1244" spans="1:6" x14ac:dyDescent="0.2">
      <c r="A1244" s="1">
        <v>45981</v>
      </c>
      <c r="B1244">
        <v>227.05</v>
      </c>
      <c r="C1244">
        <v>227.41</v>
      </c>
      <c r="D1244">
        <v>216.74</v>
      </c>
      <c r="E1244">
        <v>217.14</v>
      </c>
      <c r="F1244">
        <v>50308962</v>
      </c>
    </row>
    <row r="1245" spans="1:6" x14ac:dyDescent="0.2">
      <c r="A1245" s="1">
        <v>45982</v>
      </c>
      <c r="B1245">
        <v>216.345</v>
      </c>
      <c r="C1245">
        <v>222.21</v>
      </c>
      <c r="D1245">
        <v>215.18</v>
      </c>
      <c r="E1245">
        <v>220.69</v>
      </c>
      <c r="F1245">
        <v>68490464</v>
      </c>
    </row>
    <row r="1246" spans="1:6" x14ac:dyDescent="0.2">
      <c r="A1246" s="1">
        <v>45985</v>
      </c>
      <c r="B1246">
        <v>222.55500000000001</v>
      </c>
      <c r="C1246">
        <v>227.33</v>
      </c>
      <c r="D1246">
        <v>222.27</v>
      </c>
      <c r="E1246">
        <v>226.28</v>
      </c>
      <c r="F1246">
        <v>54318395</v>
      </c>
    </row>
    <row r="1247" spans="1:6" x14ac:dyDescent="0.2">
      <c r="A1247" s="1">
        <v>45986</v>
      </c>
      <c r="B1247">
        <v>226.38</v>
      </c>
      <c r="C1247">
        <v>230.52</v>
      </c>
      <c r="D1247">
        <v>223.8</v>
      </c>
      <c r="E1247">
        <v>229.67</v>
      </c>
      <c r="F1247">
        <v>39379339</v>
      </c>
    </row>
    <row r="1248" spans="1:6" x14ac:dyDescent="0.2">
      <c r="A1248" s="1">
        <v>45987</v>
      </c>
      <c r="B1248">
        <v>230.74</v>
      </c>
      <c r="C1248">
        <v>231.7474</v>
      </c>
      <c r="D1248">
        <v>228.77</v>
      </c>
      <c r="E1248">
        <v>229.16</v>
      </c>
      <c r="F1248">
        <v>38497922</v>
      </c>
    </row>
    <row r="1249" spans="1:6" x14ac:dyDescent="0.2">
      <c r="A1249" s="1">
        <v>45989</v>
      </c>
      <c r="B1249">
        <v>231.24</v>
      </c>
      <c r="C1249">
        <v>233.285</v>
      </c>
      <c r="D1249">
        <v>230.22</v>
      </c>
      <c r="E1249">
        <v>233.22</v>
      </c>
      <c r="F1249">
        <v>20292329</v>
      </c>
    </row>
    <row r="1250" spans="1:6" x14ac:dyDescent="0.2">
      <c r="A1250" s="1">
        <v>45992</v>
      </c>
      <c r="B1250">
        <v>233.22</v>
      </c>
      <c r="C1250">
        <v>235.797</v>
      </c>
      <c r="D1250">
        <v>232.25</v>
      </c>
      <c r="E1250">
        <v>233.88</v>
      </c>
      <c r="F1250">
        <v>42903954</v>
      </c>
    </row>
    <row r="1251" spans="1:6" x14ac:dyDescent="0.2">
      <c r="A1251" s="1">
        <v>45993</v>
      </c>
      <c r="B1251">
        <v>235.005</v>
      </c>
      <c r="C1251">
        <v>238.97</v>
      </c>
      <c r="D1251">
        <v>233.55</v>
      </c>
      <c r="E1251">
        <v>234.42</v>
      </c>
      <c r="F1251">
        <v>45785363</v>
      </c>
    </row>
    <row r="1252" spans="1:6" x14ac:dyDescent="0.2">
      <c r="A1252" s="1">
        <v>45994</v>
      </c>
      <c r="B1252">
        <v>233.35</v>
      </c>
      <c r="C1252">
        <v>233.38</v>
      </c>
      <c r="D1252">
        <v>230.61</v>
      </c>
      <c r="E1252">
        <v>232.38</v>
      </c>
      <c r="F1252">
        <v>35495058</v>
      </c>
    </row>
    <row r="1253" spans="1:6" x14ac:dyDescent="0.2">
      <c r="A1253" s="1">
        <v>45995</v>
      </c>
      <c r="B1253">
        <v>232.77</v>
      </c>
      <c r="C1253">
        <v>233.5</v>
      </c>
      <c r="D1253">
        <v>226.8</v>
      </c>
      <c r="E1253">
        <v>229.11</v>
      </c>
      <c r="F1253">
        <v>45683224</v>
      </c>
    </row>
    <row r="1254" spans="1:6" x14ac:dyDescent="0.2">
      <c r="A1254" s="1">
        <v>45996</v>
      </c>
      <c r="B1254">
        <v>230.32</v>
      </c>
      <c r="C1254">
        <v>231.24</v>
      </c>
      <c r="D1254">
        <v>228.547</v>
      </c>
      <c r="E1254">
        <v>229.53</v>
      </c>
      <c r="F1254">
        <v>33117377</v>
      </c>
    </row>
    <row r="1255" spans="1:6" x14ac:dyDescent="0.2">
      <c r="A1255" s="1">
        <v>45999</v>
      </c>
      <c r="B1255">
        <v>229.59</v>
      </c>
      <c r="C1255">
        <v>230.83</v>
      </c>
      <c r="D1255">
        <v>226.27</v>
      </c>
      <c r="E1255">
        <v>226.89</v>
      </c>
      <c r="F1255">
        <v>35019174</v>
      </c>
    </row>
    <row r="1256" spans="1:6" x14ac:dyDescent="0.2">
      <c r="A1256" s="1">
        <v>46000</v>
      </c>
      <c r="B1256">
        <v>226.84</v>
      </c>
      <c r="C1256">
        <v>228.57</v>
      </c>
      <c r="D1256">
        <v>225.11</v>
      </c>
      <c r="E1256">
        <v>227.92</v>
      </c>
      <c r="F1256">
        <v>25841743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3CB2-0004-344D-B5C6-F2E42AE8CC5F}">
  <sheetPr codeName="Sheet4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228.1</v>
      </c>
      <c r="C2">
        <v>237.01</v>
      </c>
      <c r="D2">
        <v>228.02</v>
      </c>
      <c r="E2">
        <v>234.43</v>
      </c>
      <c r="F2">
        <v>16185032</v>
      </c>
    </row>
    <row r="3" spans="1:6" x14ac:dyDescent="0.2">
      <c r="A3" s="1">
        <v>44176</v>
      </c>
      <c r="B3">
        <v>232.82</v>
      </c>
      <c r="C3">
        <v>236.22</v>
      </c>
      <c r="D3">
        <v>228.33</v>
      </c>
      <c r="E3">
        <v>230.33</v>
      </c>
      <c r="F3">
        <v>17311799</v>
      </c>
    </row>
    <row r="4" spans="1:6" x14ac:dyDescent="0.2">
      <c r="A4" s="1">
        <v>44179</v>
      </c>
      <c r="B4">
        <v>235</v>
      </c>
      <c r="C4">
        <v>237.63</v>
      </c>
      <c r="D4">
        <v>228.37</v>
      </c>
      <c r="E4">
        <v>228.62</v>
      </c>
      <c r="F4">
        <v>19231239</v>
      </c>
    </row>
    <row r="5" spans="1:6" x14ac:dyDescent="0.2">
      <c r="A5" s="1">
        <v>44180</v>
      </c>
      <c r="B5">
        <v>230</v>
      </c>
      <c r="C5">
        <v>232.5</v>
      </c>
      <c r="D5">
        <v>224.36</v>
      </c>
      <c r="E5">
        <v>229.5</v>
      </c>
      <c r="F5">
        <v>19013191</v>
      </c>
    </row>
    <row r="6" spans="1:6" x14ac:dyDescent="0.2">
      <c r="A6" s="1">
        <v>44181</v>
      </c>
      <c r="B6">
        <v>229.33</v>
      </c>
      <c r="C6">
        <v>232.37</v>
      </c>
      <c r="D6">
        <v>225.29589999999999</v>
      </c>
      <c r="E6">
        <v>225.87</v>
      </c>
      <c r="F6">
        <v>17858394</v>
      </c>
    </row>
    <row r="7" spans="1:6" x14ac:dyDescent="0.2">
      <c r="A7" s="1">
        <v>44182</v>
      </c>
      <c r="B7">
        <v>227.24</v>
      </c>
      <c r="C7">
        <v>228.49</v>
      </c>
      <c r="D7">
        <v>220.53</v>
      </c>
      <c r="E7">
        <v>221.24</v>
      </c>
      <c r="F7">
        <v>17465600</v>
      </c>
    </row>
    <row r="8" spans="1:6" x14ac:dyDescent="0.2">
      <c r="A8" s="1">
        <v>44183</v>
      </c>
      <c r="B8">
        <v>222.05</v>
      </c>
      <c r="C8">
        <v>223.464</v>
      </c>
      <c r="D8">
        <v>218.61</v>
      </c>
      <c r="E8">
        <v>219.75</v>
      </c>
      <c r="F8">
        <v>19092763</v>
      </c>
    </row>
    <row r="9" spans="1:6" x14ac:dyDescent="0.2">
      <c r="A9" s="1">
        <v>44186</v>
      </c>
      <c r="B9">
        <v>212.34</v>
      </c>
      <c r="C9">
        <v>219.43</v>
      </c>
      <c r="D9">
        <v>211.1</v>
      </c>
      <c r="E9">
        <v>219.31</v>
      </c>
      <c r="F9">
        <v>18726505</v>
      </c>
    </row>
    <row r="10" spans="1:6" x14ac:dyDescent="0.2">
      <c r="A10" s="1">
        <v>44187</v>
      </c>
      <c r="B10">
        <v>223.28</v>
      </c>
      <c r="C10">
        <v>223.89</v>
      </c>
      <c r="D10">
        <v>217.7</v>
      </c>
      <c r="E10">
        <v>218.78</v>
      </c>
      <c r="F10">
        <v>13326166</v>
      </c>
    </row>
    <row r="11" spans="1:6" x14ac:dyDescent="0.2">
      <c r="A11" s="1">
        <v>44188</v>
      </c>
      <c r="B11">
        <v>219.55</v>
      </c>
      <c r="C11">
        <v>224.40219999999999</v>
      </c>
      <c r="D11">
        <v>219.32</v>
      </c>
      <c r="E11">
        <v>219.69</v>
      </c>
      <c r="F11">
        <v>10869007</v>
      </c>
    </row>
    <row r="12" spans="1:6" x14ac:dyDescent="0.2">
      <c r="A12" s="1">
        <v>44189</v>
      </c>
      <c r="B12">
        <v>219.62</v>
      </c>
      <c r="C12">
        <v>219.88</v>
      </c>
      <c r="D12">
        <v>216.05</v>
      </c>
      <c r="E12">
        <v>217.15</v>
      </c>
      <c r="F12">
        <v>6398510</v>
      </c>
    </row>
    <row r="13" spans="1:6" x14ac:dyDescent="0.2">
      <c r="A13" s="1">
        <v>44193</v>
      </c>
      <c r="B13">
        <v>218.19</v>
      </c>
      <c r="C13">
        <v>219.2</v>
      </c>
      <c r="D13">
        <v>215.1627</v>
      </c>
      <c r="E13">
        <v>216.09</v>
      </c>
      <c r="F13">
        <v>9090579</v>
      </c>
    </row>
    <row r="14" spans="1:6" x14ac:dyDescent="0.2">
      <c r="A14" s="1">
        <v>44194</v>
      </c>
      <c r="B14">
        <v>218.3</v>
      </c>
      <c r="C14">
        <v>221.68</v>
      </c>
      <c r="D14">
        <v>215.4</v>
      </c>
      <c r="E14">
        <v>216.25</v>
      </c>
      <c r="F14">
        <v>14593765</v>
      </c>
    </row>
    <row r="15" spans="1:6" x14ac:dyDescent="0.2">
      <c r="A15" s="1">
        <v>44195</v>
      </c>
      <c r="B15">
        <v>216.36</v>
      </c>
      <c r="C15">
        <v>218.554</v>
      </c>
      <c r="D15">
        <v>214.36500000000001</v>
      </c>
      <c r="E15">
        <v>216.67</v>
      </c>
      <c r="F15">
        <v>10812617</v>
      </c>
    </row>
    <row r="16" spans="1:6" x14ac:dyDescent="0.2">
      <c r="A16" s="1">
        <v>44196</v>
      </c>
      <c r="B16">
        <v>216.24</v>
      </c>
      <c r="C16">
        <v>216.9</v>
      </c>
      <c r="D16">
        <v>212.7</v>
      </c>
      <c r="E16">
        <v>214.06</v>
      </c>
      <c r="F16">
        <v>10487567</v>
      </c>
    </row>
    <row r="17" spans="1:6" x14ac:dyDescent="0.2">
      <c r="A17" s="1">
        <v>44200</v>
      </c>
      <c r="B17">
        <v>210</v>
      </c>
      <c r="C17">
        <v>210.2</v>
      </c>
      <c r="D17">
        <v>202.49109999999999</v>
      </c>
      <c r="E17">
        <v>202.72</v>
      </c>
      <c r="F17">
        <v>21225594</v>
      </c>
    </row>
    <row r="18" spans="1:6" x14ac:dyDescent="0.2">
      <c r="A18" s="1">
        <v>44201</v>
      </c>
      <c r="B18">
        <v>204.74</v>
      </c>
      <c r="C18">
        <v>213.35</v>
      </c>
      <c r="D18">
        <v>204.6</v>
      </c>
      <c r="E18">
        <v>211.63</v>
      </c>
      <c r="F18">
        <v>19338304</v>
      </c>
    </row>
    <row r="19" spans="1:6" x14ac:dyDescent="0.2">
      <c r="A19" s="1">
        <v>44202</v>
      </c>
      <c r="B19">
        <v>210.22</v>
      </c>
      <c r="C19">
        <v>215.61</v>
      </c>
      <c r="D19">
        <v>209.34</v>
      </c>
      <c r="E19">
        <v>211.03</v>
      </c>
      <c r="F19">
        <v>16202157</v>
      </c>
    </row>
    <row r="20" spans="1:6" x14ac:dyDescent="0.2">
      <c r="A20" s="1">
        <v>44203</v>
      </c>
      <c r="B20">
        <v>213.39</v>
      </c>
      <c r="C20">
        <v>216.6</v>
      </c>
      <c r="D20">
        <v>211.78</v>
      </c>
      <c r="E20">
        <v>212.71</v>
      </c>
      <c r="F20">
        <v>14474098</v>
      </c>
    </row>
    <row r="21" spans="1:6" x14ac:dyDescent="0.2">
      <c r="A21" s="1">
        <v>44204</v>
      </c>
      <c r="B21">
        <v>213.61</v>
      </c>
      <c r="C21">
        <v>214.1</v>
      </c>
      <c r="D21">
        <v>208.155</v>
      </c>
      <c r="E21">
        <v>209.9</v>
      </c>
      <c r="F21">
        <v>14144017</v>
      </c>
    </row>
    <row r="22" spans="1:6" x14ac:dyDescent="0.2">
      <c r="A22" s="1">
        <v>44207</v>
      </c>
      <c r="B22">
        <v>203.03</v>
      </c>
      <c r="C22">
        <v>207.7799</v>
      </c>
      <c r="D22">
        <v>201.01</v>
      </c>
      <c r="E22">
        <v>206.79</v>
      </c>
      <c r="F22">
        <v>16789281</v>
      </c>
    </row>
    <row r="23" spans="1:6" x14ac:dyDescent="0.2">
      <c r="A23" s="1">
        <v>44208</v>
      </c>
      <c r="B23">
        <v>206.65</v>
      </c>
      <c r="C23">
        <v>209.06</v>
      </c>
      <c r="D23">
        <v>204.81</v>
      </c>
      <c r="E23">
        <v>208.41</v>
      </c>
      <c r="F23">
        <v>12836218</v>
      </c>
    </row>
    <row r="24" spans="1:6" x14ac:dyDescent="0.2">
      <c r="A24" s="1">
        <v>44209</v>
      </c>
      <c r="B24">
        <v>207.15</v>
      </c>
      <c r="C24">
        <v>208.79</v>
      </c>
      <c r="D24">
        <v>204.85</v>
      </c>
      <c r="E24">
        <v>207.21</v>
      </c>
      <c r="F24">
        <v>8570469</v>
      </c>
    </row>
    <row r="25" spans="1:6" x14ac:dyDescent="0.2">
      <c r="A25" s="1">
        <v>44210</v>
      </c>
      <c r="B25">
        <v>208.79</v>
      </c>
      <c r="C25">
        <v>214.19</v>
      </c>
      <c r="D25">
        <v>208.21</v>
      </c>
      <c r="E25">
        <v>209.91</v>
      </c>
      <c r="F25">
        <v>12446820</v>
      </c>
    </row>
    <row r="26" spans="1:6" x14ac:dyDescent="0.2">
      <c r="A26" s="1">
        <v>44211</v>
      </c>
      <c r="B26">
        <v>208.96</v>
      </c>
      <c r="C26">
        <v>209.25</v>
      </c>
      <c r="D26">
        <v>204.2</v>
      </c>
      <c r="E26">
        <v>204.32</v>
      </c>
      <c r="F26">
        <v>11103341</v>
      </c>
    </row>
    <row r="27" spans="1:6" x14ac:dyDescent="0.2">
      <c r="A27" s="1">
        <v>44215</v>
      </c>
      <c r="B27">
        <v>206.99</v>
      </c>
      <c r="C27">
        <v>211.52</v>
      </c>
      <c r="D27">
        <v>206.52</v>
      </c>
      <c r="E27">
        <v>210.71</v>
      </c>
      <c r="F27">
        <v>11947219</v>
      </c>
    </row>
    <row r="28" spans="1:6" x14ac:dyDescent="0.2">
      <c r="A28" s="1">
        <v>44216</v>
      </c>
      <c r="B28">
        <v>213.24</v>
      </c>
      <c r="C28">
        <v>215.59</v>
      </c>
      <c r="D28">
        <v>211.21</v>
      </c>
      <c r="E28">
        <v>211.45</v>
      </c>
      <c r="F28">
        <v>9727036</v>
      </c>
    </row>
    <row r="29" spans="1:6" x14ac:dyDescent="0.2">
      <c r="A29" s="1">
        <v>44217</v>
      </c>
      <c r="B29">
        <v>211.72</v>
      </c>
      <c r="C29">
        <v>211.93</v>
      </c>
      <c r="D29">
        <v>206.34</v>
      </c>
      <c r="E29">
        <v>207.41</v>
      </c>
      <c r="F29">
        <v>11119827</v>
      </c>
    </row>
    <row r="30" spans="1:6" x14ac:dyDescent="0.2">
      <c r="A30" s="1">
        <v>44218</v>
      </c>
      <c r="B30">
        <v>205.55</v>
      </c>
      <c r="C30">
        <v>206.69990000000001</v>
      </c>
      <c r="D30">
        <v>204.27</v>
      </c>
      <c r="E30">
        <v>205.84</v>
      </c>
      <c r="F30">
        <v>7514630</v>
      </c>
    </row>
    <row r="31" spans="1:6" x14ac:dyDescent="0.2">
      <c r="A31" s="1">
        <v>44221</v>
      </c>
      <c r="B31">
        <v>203.26499999999999</v>
      </c>
      <c r="C31">
        <v>203.8</v>
      </c>
      <c r="D31">
        <v>199.3</v>
      </c>
      <c r="E31">
        <v>203.36</v>
      </c>
      <c r="F31">
        <v>14276235</v>
      </c>
    </row>
    <row r="32" spans="1:6" x14ac:dyDescent="0.2">
      <c r="A32" s="1">
        <v>44222</v>
      </c>
      <c r="B32">
        <v>205.34</v>
      </c>
      <c r="C32">
        <v>208.35</v>
      </c>
      <c r="D32">
        <v>201.79</v>
      </c>
      <c r="E32">
        <v>202.06</v>
      </c>
      <c r="F32">
        <v>11011763</v>
      </c>
    </row>
    <row r="33" spans="1:6" x14ac:dyDescent="0.2">
      <c r="A33" s="1">
        <v>44223</v>
      </c>
      <c r="B33">
        <v>196.9</v>
      </c>
      <c r="C33">
        <v>199.47</v>
      </c>
      <c r="D33">
        <v>191.85040000000001</v>
      </c>
      <c r="E33">
        <v>194.03</v>
      </c>
      <c r="F33">
        <v>20948458</v>
      </c>
    </row>
    <row r="34" spans="1:6" x14ac:dyDescent="0.2">
      <c r="A34" s="1">
        <v>44224</v>
      </c>
      <c r="B34">
        <v>198.04499999999999</v>
      </c>
      <c r="C34">
        <v>200.42</v>
      </c>
      <c r="D34">
        <v>196</v>
      </c>
      <c r="E34">
        <v>197.23</v>
      </c>
      <c r="F34">
        <v>10403214</v>
      </c>
    </row>
    <row r="35" spans="1:6" x14ac:dyDescent="0.2">
      <c r="A35" s="1">
        <v>44225</v>
      </c>
      <c r="B35">
        <v>198.3</v>
      </c>
      <c r="C35">
        <v>201.57</v>
      </c>
      <c r="D35">
        <v>193.12010000000001</v>
      </c>
      <c r="E35">
        <v>194.19</v>
      </c>
      <c r="F35">
        <v>13683736</v>
      </c>
    </row>
    <row r="36" spans="1:6" x14ac:dyDescent="0.2">
      <c r="A36" s="1">
        <v>44228</v>
      </c>
      <c r="B36">
        <v>196</v>
      </c>
      <c r="C36">
        <v>197.38</v>
      </c>
      <c r="D36">
        <v>192.86</v>
      </c>
      <c r="E36">
        <v>195.84</v>
      </c>
      <c r="F36">
        <v>9061904</v>
      </c>
    </row>
    <row r="37" spans="1:6" x14ac:dyDescent="0.2">
      <c r="A37" s="1">
        <v>44229</v>
      </c>
      <c r="B37">
        <v>198.98</v>
      </c>
      <c r="C37">
        <v>203.03</v>
      </c>
      <c r="D37">
        <v>198.09</v>
      </c>
      <c r="E37">
        <v>200.94</v>
      </c>
      <c r="F37">
        <v>11130617</v>
      </c>
    </row>
    <row r="38" spans="1:6" x14ac:dyDescent="0.2">
      <c r="A38" s="1">
        <v>44230</v>
      </c>
      <c r="B38">
        <v>202</v>
      </c>
      <c r="C38">
        <v>208.16</v>
      </c>
      <c r="D38">
        <v>201.26060000000001</v>
      </c>
      <c r="E38">
        <v>207.39</v>
      </c>
      <c r="F38">
        <v>11836856</v>
      </c>
    </row>
    <row r="39" spans="1:6" x14ac:dyDescent="0.2">
      <c r="A39" s="1">
        <v>44231</v>
      </c>
      <c r="B39">
        <v>209.87</v>
      </c>
      <c r="C39">
        <v>212.48</v>
      </c>
      <c r="D39">
        <v>208.02</v>
      </c>
      <c r="E39">
        <v>210.64</v>
      </c>
      <c r="F39">
        <v>11869930</v>
      </c>
    </row>
    <row r="40" spans="1:6" x14ac:dyDescent="0.2">
      <c r="A40" s="1">
        <v>44232</v>
      </c>
      <c r="B40">
        <v>212.25</v>
      </c>
      <c r="C40">
        <v>213.19880000000001</v>
      </c>
      <c r="D40">
        <v>206.66</v>
      </c>
      <c r="E40">
        <v>207.93</v>
      </c>
      <c r="F40">
        <v>9546076</v>
      </c>
    </row>
    <row r="41" spans="1:6" x14ac:dyDescent="0.2">
      <c r="A41" s="1">
        <v>44235</v>
      </c>
      <c r="B41">
        <v>209.55</v>
      </c>
      <c r="C41">
        <v>211.99</v>
      </c>
      <c r="D41">
        <v>208.3</v>
      </c>
      <c r="E41">
        <v>211.95</v>
      </c>
      <c r="F41">
        <v>11182088</v>
      </c>
    </row>
    <row r="42" spans="1:6" x14ac:dyDescent="0.2">
      <c r="A42" s="1">
        <v>44236</v>
      </c>
      <c r="B42">
        <v>210.6</v>
      </c>
      <c r="C42">
        <v>216.73</v>
      </c>
      <c r="D42">
        <v>208.90270000000001</v>
      </c>
      <c r="E42">
        <v>215.12</v>
      </c>
      <c r="F42">
        <v>13615661</v>
      </c>
    </row>
    <row r="43" spans="1:6" x14ac:dyDescent="0.2">
      <c r="A43" s="1">
        <v>44237</v>
      </c>
      <c r="B43">
        <v>215.65</v>
      </c>
      <c r="C43">
        <v>217.49</v>
      </c>
      <c r="D43">
        <v>211.12</v>
      </c>
      <c r="E43">
        <v>211.92</v>
      </c>
      <c r="F43">
        <v>11510719</v>
      </c>
    </row>
    <row r="44" spans="1:6" x14ac:dyDescent="0.2">
      <c r="A44" s="1">
        <v>44238</v>
      </c>
      <c r="B44">
        <v>212.23500000000001</v>
      </c>
      <c r="C44">
        <v>213.99</v>
      </c>
      <c r="D44">
        <v>208.57089999999999</v>
      </c>
      <c r="E44">
        <v>210.66</v>
      </c>
      <c r="F44">
        <v>7140235</v>
      </c>
    </row>
    <row r="45" spans="1:6" x14ac:dyDescent="0.2">
      <c r="A45" s="1">
        <v>44239</v>
      </c>
      <c r="B45">
        <v>210.36</v>
      </c>
      <c r="C45">
        <v>213.16</v>
      </c>
      <c r="D45">
        <v>209.67</v>
      </c>
      <c r="E45">
        <v>210.98</v>
      </c>
      <c r="F45">
        <v>6010791</v>
      </c>
    </row>
    <row r="46" spans="1:6" x14ac:dyDescent="0.2">
      <c r="A46" s="1">
        <v>44243</v>
      </c>
      <c r="B46">
        <v>213.08</v>
      </c>
      <c r="C46">
        <v>217.4</v>
      </c>
      <c r="D46">
        <v>212.33009999999999</v>
      </c>
      <c r="E46">
        <v>217.18</v>
      </c>
      <c r="F46">
        <v>10171133</v>
      </c>
    </row>
    <row r="47" spans="1:6" x14ac:dyDescent="0.2">
      <c r="A47" s="1">
        <v>44244</v>
      </c>
      <c r="B47">
        <v>215.52</v>
      </c>
      <c r="C47">
        <v>218.71</v>
      </c>
      <c r="D47">
        <v>212.68</v>
      </c>
      <c r="E47">
        <v>215.52</v>
      </c>
      <c r="F47">
        <v>9295592</v>
      </c>
    </row>
    <row r="48" spans="1:6" x14ac:dyDescent="0.2">
      <c r="A48" s="1">
        <v>44245</v>
      </c>
      <c r="B48">
        <v>213.45</v>
      </c>
      <c r="C48">
        <v>214.34</v>
      </c>
      <c r="D48">
        <v>208.08</v>
      </c>
      <c r="E48">
        <v>208.48</v>
      </c>
      <c r="F48">
        <v>9121302</v>
      </c>
    </row>
    <row r="49" spans="1:6" x14ac:dyDescent="0.2">
      <c r="A49" s="1">
        <v>44246</v>
      </c>
      <c r="B49">
        <v>209.97</v>
      </c>
      <c r="C49">
        <v>217.64</v>
      </c>
      <c r="D49">
        <v>209.15</v>
      </c>
      <c r="E49">
        <v>217.47</v>
      </c>
      <c r="F49">
        <v>12415284</v>
      </c>
    </row>
    <row r="50" spans="1:6" x14ac:dyDescent="0.2">
      <c r="A50" s="1">
        <v>44249</v>
      </c>
      <c r="B50">
        <v>211.89</v>
      </c>
      <c r="C50">
        <v>220.39</v>
      </c>
      <c r="D50">
        <v>210.8</v>
      </c>
      <c r="E50">
        <v>212.88</v>
      </c>
      <c r="F50">
        <v>21413745</v>
      </c>
    </row>
    <row r="51" spans="1:6" x14ac:dyDescent="0.2">
      <c r="A51" s="1">
        <v>44250</v>
      </c>
      <c r="B51">
        <v>214.15</v>
      </c>
      <c r="C51">
        <v>214.75</v>
      </c>
      <c r="D51">
        <v>206.6</v>
      </c>
      <c r="E51">
        <v>212.12</v>
      </c>
      <c r="F51">
        <v>15996695</v>
      </c>
    </row>
    <row r="52" spans="1:6" x14ac:dyDescent="0.2">
      <c r="A52" s="1">
        <v>44251</v>
      </c>
      <c r="B52">
        <v>212.1</v>
      </c>
      <c r="C52">
        <v>229.61</v>
      </c>
      <c r="D52">
        <v>211.6</v>
      </c>
      <c r="E52">
        <v>229.34</v>
      </c>
      <c r="F52">
        <v>30709277</v>
      </c>
    </row>
    <row r="53" spans="1:6" x14ac:dyDescent="0.2">
      <c r="A53" s="1">
        <v>44252</v>
      </c>
      <c r="B53">
        <v>227.8</v>
      </c>
      <c r="C53">
        <v>228.5</v>
      </c>
      <c r="D53">
        <v>214.71</v>
      </c>
      <c r="E53">
        <v>216.45</v>
      </c>
      <c r="F53">
        <v>19283014</v>
      </c>
    </row>
    <row r="54" spans="1:6" x14ac:dyDescent="0.2">
      <c r="A54" s="1">
        <v>44253</v>
      </c>
      <c r="B54">
        <v>218.51</v>
      </c>
      <c r="C54">
        <v>220.66</v>
      </c>
      <c r="D54">
        <v>211.29</v>
      </c>
      <c r="E54">
        <v>212.01</v>
      </c>
      <c r="F54">
        <v>12838426</v>
      </c>
    </row>
    <row r="55" spans="1:6" x14ac:dyDescent="0.2">
      <c r="A55" s="1">
        <v>44256</v>
      </c>
      <c r="B55">
        <v>219.6</v>
      </c>
      <c r="C55">
        <v>226.98</v>
      </c>
      <c r="D55">
        <v>219.02</v>
      </c>
      <c r="E55">
        <v>224.39</v>
      </c>
      <c r="F55">
        <v>18735442</v>
      </c>
    </row>
    <row r="56" spans="1:6" x14ac:dyDescent="0.2">
      <c r="A56" s="1">
        <v>44257</v>
      </c>
      <c r="B56">
        <v>224.79</v>
      </c>
      <c r="C56">
        <v>227.19</v>
      </c>
      <c r="D56">
        <v>222.15</v>
      </c>
      <c r="E56">
        <v>223.14</v>
      </c>
      <c r="F56">
        <v>11114402</v>
      </c>
    </row>
    <row r="57" spans="1:6" x14ac:dyDescent="0.2">
      <c r="A57" s="1">
        <v>44258</v>
      </c>
      <c r="B57">
        <v>226.36</v>
      </c>
      <c r="C57">
        <v>235.4</v>
      </c>
      <c r="D57">
        <v>225.04</v>
      </c>
      <c r="E57">
        <v>228.56</v>
      </c>
      <c r="F57">
        <v>30426042</v>
      </c>
    </row>
    <row r="58" spans="1:6" x14ac:dyDescent="0.2">
      <c r="A58" s="1">
        <v>44259</v>
      </c>
      <c r="B58">
        <v>232.73</v>
      </c>
      <c r="C58">
        <v>237.1027</v>
      </c>
      <c r="D58">
        <v>218.7</v>
      </c>
      <c r="E58">
        <v>224.71</v>
      </c>
      <c r="F58">
        <v>26645062</v>
      </c>
    </row>
    <row r="59" spans="1:6" x14ac:dyDescent="0.2">
      <c r="A59" s="1">
        <v>44260</v>
      </c>
      <c r="B59">
        <v>229.01</v>
      </c>
      <c r="C59">
        <v>229.92</v>
      </c>
      <c r="D59">
        <v>213.8</v>
      </c>
      <c r="E59">
        <v>223.22</v>
      </c>
      <c r="F59">
        <v>20026576</v>
      </c>
    </row>
    <row r="60" spans="1:6" x14ac:dyDescent="0.2">
      <c r="A60" s="1">
        <v>44263</v>
      </c>
      <c r="B60">
        <v>226.67</v>
      </c>
      <c r="C60">
        <v>229.89</v>
      </c>
      <c r="D60">
        <v>223.71</v>
      </c>
      <c r="E60">
        <v>224.03</v>
      </c>
      <c r="F60">
        <v>13836761</v>
      </c>
    </row>
    <row r="61" spans="1:6" x14ac:dyDescent="0.2">
      <c r="A61" s="1">
        <v>44264</v>
      </c>
      <c r="B61">
        <v>226.81</v>
      </c>
      <c r="C61">
        <v>234.06</v>
      </c>
      <c r="D61">
        <v>222.58009999999999</v>
      </c>
      <c r="E61">
        <v>230.61</v>
      </c>
      <c r="F61">
        <v>21001194</v>
      </c>
    </row>
    <row r="62" spans="1:6" x14ac:dyDescent="0.2">
      <c r="A62" s="1">
        <v>44265</v>
      </c>
      <c r="B62">
        <v>233.81</v>
      </c>
      <c r="C62">
        <v>246.8</v>
      </c>
      <c r="D62">
        <v>232.88</v>
      </c>
      <c r="E62">
        <v>245.34</v>
      </c>
      <c r="F62">
        <v>27753366</v>
      </c>
    </row>
    <row r="63" spans="1:6" x14ac:dyDescent="0.2">
      <c r="A63" s="1">
        <v>44266</v>
      </c>
      <c r="B63">
        <v>248.77</v>
      </c>
      <c r="C63">
        <v>256.64999999999998</v>
      </c>
      <c r="D63">
        <v>246.55</v>
      </c>
      <c r="E63">
        <v>252</v>
      </c>
      <c r="F63">
        <v>30139245</v>
      </c>
    </row>
    <row r="64" spans="1:6" x14ac:dyDescent="0.2">
      <c r="A64" s="1">
        <v>44267</v>
      </c>
      <c r="B64">
        <v>253.86</v>
      </c>
      <c r="C64">
        <v>269.72000000000003</v>
      </c>
      <c r="D64">
        <v>253.5</v>
      </c>
      <c r="E64">
        <v>269.19</v>
      </c>
      <c r="F64">
        <v>35264331</v>
      </c>
    </row>
    <row r="65" spans="1:6" x14ac:dyDescent="0.2">
      <c r="A65" s="1">
        <v>44270</v>
      </c>
      <c r="B65">
        <v>274.14999999999998</v>
      </c>
      <c r="C65">
        <v>278.56709999999998</v>
      </c>
      <c r="D65">
        <v>264.33</v>
      </c>
      <c r="E65">
        <v>265.63</v>
      </c>
      <c r="F65">
        <v>34889116</v>
      </c>
    </row>
    <row r="66" spans="1:6" x14ac:dyDescent="0.2">
      <c r="A66" s="1">
        <v>44271</v>
      </c>
      <c r="B66">
        <v>263.23</v>
      </c>
      <c r="C66">
        <v>264.17</v>
      </c>
      <c r="D66">
        <v>254.02</v>
      </c>
      <c r="E66">
        <v>255.21</v>
      </c>
      <c r="F66">
        <v>28785798</v>
      </c>
    </row>
    <row r="67" spans="1:6" x14ac:dyDescent="0.2">
      <c r="A67" s="1">
        <v>44272</v>
      </c>
      <c r="B67">
        <v>254.7</v>
      </c>
      <c r="C67">
        <v>263.61</v>
      </c>
      <c r="D67">
        <v>253.68</v>
      </c>
      <c r="E67">
        <v>263.58999999999997</v>
      </c>
      <c r="F67">
        <v>23785524</v>
      </c>
    </row>
    <row r="68" spans="1:6" x14ac:dyDescent="0.2">
      <c r="A68" s="1">
        <v>44273</v>
      </c>
      <c r="B68">
        <v>261.32</v>
      </c>
      <c r="C68">
        <v>267.36930000000001</v>
      </c>
      <c r="D68">
        <v>254.73</v>
      </c>
      <c r="E68">
        <v>256.06</v>
      </c>
      <c r="F68">
        <v>24595516</v>
      </c>
    </row>
    <row r="69" spans="1:6" x14ac:dyDescent="0.2">
      <c r="A69" s="1">
        <v>44274</v>
      </c>
      <c r="B69">
        <v>257.75</v>
      </c>
      <c r="C69">
        <v>258.88</v>
      </c>
      <c r="D69">
        <v>251.31</v>
      </c>
      <c r="E69">
        <v>255.82</v>
      </c>
      <c r="F69">
        <v>17330779</v>
      </c>
    </row>
    <row r="70" spans="1:6" x14ac:dyDescent="0.2">
      <c r="A70" s="1">
        <v>44277</v>
      </c>
      <c r="B70">
        <v>255.82</v>
      </c>
      <c r="C70">
        <v>257.66989999999998</v>
      </c>
      <c r="D70">
        <v>250.16</v>
      </c>
      <c r="E70">
        <v>251.23</v>
      </c>
      <c r="F70">
        <v>15230028</v>
      </c>
    </row>
    <row r="71" spans="1:6" x14ac:dyDescent="0.2">
      <c r="A71" s="1">
        <v>44278</v>
      </c>
      <c r="B71">
        <v>249.26</v>
      </c>
      <c r="C71">
        <v>251.3</v>
      </c>
      <c r="D71">
        <v>239.43</v>
      </c>
      <c r="E71">
        <v>241.25</v>
      </c>
      <c r="F71">
        <v>21358225</v>
      </c>
    </row>
    <row r="72" spans="1:6" x14ac:dyDescent="0.2">
      <c r="A72" s="1">
        <v>44279</v>
      </c>
      <c r="B72">
        <v>243.75</v>
      </c>
      <c r="C72">
        <v>248.8</v>
      </c>
      <c r="D72">
        <v>239.06</v>
      </c>
      <c r="E72">
        <v>239.24</v>
      </c>
      <c r="F72">
        <v>24055110</v>
      </c>
    </row>
    <row r="73" spans="1:6" x14ac:dyDescent="0.2">
      <c r="A73" s="1">
        <v>44280</v>
      </c>
      <c r="B73">
        <v>234.34</v>
      </c>
      <c r="C73">
        <v>247.58</v>
      </c>
      <c r="D73">
        <v>231.7</v>
      </c>
      <c r="E73">
        <v>247.19</v>
      </c>
      <c r="F73">
        <v>27553588</v>
      </c>
    </row>
    <row r="74" spans="1:6" x14ac:dyDescent="0.2">
      <c r="A74" s="1">
        <v>44281</v>
      </c>
      <c r="B74">
        <v>249.62</v>
      </c>
      <c r="C74">
        <v>250.9</v>
      </c>
      <c r="D74">
        <v>240.3</v>
      </c>
      <c r="E74">
        <v>244.87</v>
      </c>
      <c r="F74">
        <v>17157068</v>
      </c>
    </row>
    <row r="75" spans="1:6" x14ac:dyDescent="0.2">
      <c r="A75" s="1">
        <v>44284</v>
      </c>
      <c r="B75">
        <v>251.3</v>
      </c>
      <c r="C75">
        <v>254.71</v>
      </c>
      <c r="D75">
        <v>248.03</v>
      </c>
      <c r="E75">
        <v>250.52</v>
      </c>
      <c r="F75">
        <v>22198781</v>
      </c>
    </row>
    <row r="76" spans="1:6" x14ac:dyDescent="0.2">
      <c r="A76" s="1">
        <v>44285</v>
      </c>
      <c r="B76">
        <v>251.24</v>
      </c>
      <c r="C76">
        <v>253.5</v>
      </c>
      <c r="D76">
        <v>248.91</v>
      </c>
      <c r="E76">
        <v>252.01</v>
      </c>
      <c r="F76">
        <v>12577251</v>
      </c>
    </row>
    <row r="77" spans="1:6" x14ac:dyDescent="0.2">
      <c r="A77" s="1">
        <v>44286</v>
      </c>
      <c r="B77">
        <v>254.7</v>
      </c>
      <c r="C77">
        <v>257.88</v>
      </c>
      <c r="D77">
        <v>253.36</v>
      </c>
      <c r="E77">
        <v>254.72</v>
      </c>
      <c r="F77">
        <v>14138489</v>
      </c>
    </row>
    <row r="78" spans="1:6" x14ac:dyDescent="0.2">
      <c r="A78" s="1">
        <v>44287</v>
      </c>
      <c r="B78">
        <v>256.67</v>
      </c>
      <c r="C78">
        <v>257.88</v>
      </c>
      <c r="D78">
        <v>251.31</v>
      </c>
      <c r="E78">
        <v>252.96</v>
      </c>
      <c r="F78">
        <v>10934489</v>
      </c>
    </row>
    <row r="79" spans="1:6" x14ac:dyDescent="0.2">
      <c r="A79" s="1">
        <v>44291</v>
      </c>
      <c r="B79">
        <v>256.56</v>
      </c>
      <c r="C79">
        <v>260.48</v>
      </c>
      <c r="D79">
        <v>256.25</v>
      </c>
      <c r="E79">
        <v>259.36</v>
      </c>
      <c r="F79">
        <v>13750297</v>
      </c>
    </row>
    <row r="80" spans="1:6" x14ac:dyDescent="0.2">
      <c r="A80" s="1">
        <v>44292</v>
      </c>
      <c r="B80">
        <v>257.20999999999998</v>
      </c>
      <c r="C80">
        <v>259.35000000000002</v>
      </c>
      <c r="D80">
        <v>254.6643</v>
      </c>
      <c r="E80">
        <v>255.17</v>
      </c>
      <c r="F80">
        <v>11180296</v>
      </c>
    </row>
    <row r="81" spans="1:6" x14ac:dyDescent="0.2">
      <c r="A81" s="1">
        <v>44293</v>
      </c>
      <c r="B81">
        <v>255.31</v>
      </c>
      <c r="C81">
        <v>255.9</v>
      </c>
      <c r="D81">
        <v>250.83</v>
      </c>
      <c r="E81">
        <v>252.58</v>
      </c>
      <c r="F81">
        <v>9925745</v>
      </c>
    </row>
    <row r="82" spans="1:6" x14ac:dyDescent="0.2">
      <c r="A82" s="1">
        <v>44294</v>
      </c>
      <c r="B82">
        <v>251.7</v>
      </c>
      <c r="C82">
        <v>254.95</v>
      </c>
      <c r="D82">
        <v>249.31</v>
      </c>
      <c r="E82">
        <v>254.95</v>
      </c>
      <c r="F82">
        <v>9899948</v>
      </c>
    </row>
    <row r="83" spans="1:6" x14ac:dyDescent="0.2">
      <c r="A83" s="1">
        <v>44295</v>
      </c>
      <c r="B83">
        <v>250.51</v>
      </c>
      <c r="C83">
        <v>252.8399</v>
      </c>
      <c r="D83">
        <v>249.43799999999999</v>
      </c>
      <c r="E83">
        <v>252.36</v>
      </c>
      <c r="F83">
        <v>12255890</v>
      </c>
    </row>
    <row r="84" spans="1:6" x14ac:dyDescent="0.2">
      <c r="A84" s="1">
        <v>44298</v>
      </c>
      <c r="B84">
        <v>250.57</v>
      </c>
      <c r="C84">
        <v>251.55</v>
      </c>
      <c r="D84">
        <v>246.29</v>
      </c>
      <c r="E84">
        <v>249.52</v>
      </c>
      <c r="F84">
        <v>10383610</v>
      </c>
    </row>
    <row r="85" spans="1:6" x14ac:dyDescent="0.2">
      <c r="A85" s="1">
        <v>44299</v>
      </c>
      <c r="B85">
        <v>248.33</v>
      </c>
      <c r="C85">
        <v>254.4873</v>
      </c>
      <c r="D85">
        <v>246.1</v>
      </c>
      <c r="E85">
        <v>253.27</v>
      </c>
      <c r="F85">
        <v>15901401</v>
      </c>
    </row>
    <row r="86" spans="1:6" x14ac:dyDescent="0.2">
      <c r="A86" s="1">
        <v>44300</v>
      </c>
      <c r="B86">
        <v>255.32</v>
      </c>
      <c r="C86">
        <v>258.37</v>
      </c>
      <c r="D86">
        <v>251.28</v>
      </c>
      <c r="E86">
        <v>252.43</v>
      </c>
      <c r="F86">
        <v>12661806</v>
      </c>
    </row>
    <row r="87" spans="1:6" x14ac:dyDescent="0.2">
      <c r="A87" s="1">
        <v>44301</v>
      </c>
      <c r="B87">
        <v>253.56</v>
      </c>
      <c r="C87">
        <v>254.12</v>
      </c>
      <c r="D87">
        <v>249.43</v>
      </c>
      <c r="E87">
        <v>251.11</v>
      </c>
      <c r="F87">
        <v>9479008</v>
      </c>
    </row>
    <row r="88" spans="1:6" x14ac:dyDescent="0.2">
      <c r="A88" s="1">
        <v>44302</v>
      </c>
      <c r="B88">
        <v>252</v>
      </c>
      <c r="C88">
        <v>253.05</v>
      </c>
      <c r="D88">
        <v>246.2312</v>
      </c>
      <c r="E88">
        <v>248.18</v>
      </c>
      <c r="F88">
        <v>14605952</v>
      </c>
    </row>
    <row r="89" spans="1:6" x14ac:dyDescent="0.2">
      <c r="A89" s="1">
        <v>44305</v>
      </c>
      <c r="B89">
        <v>247</v>
      </c>
      <c r="C89">
        <v>247</v>
      </c>
      <c r="D89">
        <v>242.22</v>
      </c>
      <c r="E89">
        <v>244.15</v>
      </c>
      <c r="F89">
        <v>9249340</v>
      </c>
    </row>
    <row r="90" spans="1:6" x14ac:dyDescent="0.2">
      <c r="A90" s="1">
        <v>44306</v>
      </c>
      <c r="B90">
        <v>241.03</v>
      </c>
      <c r="C90">
        <v>241.08799999999999</v>
      </c>
      <c r="D90">
        <v>232.34</v>
      </c>
      <c r="E90">
        <v>234.06</v>
      </c>
      <c r="F90">
        <v>19483582</v>
      </c>
    </row>
    <row r="91" spans="1:6" x14ac:dyDescent="0.2">
      <c r="A91" s="1">
        <v>44307</v>
      </c>
      <c r="B91">
        <v>232.22</v>
      </c>
      <c r="C91">
        <v>236.76</v>
      </c>
      <c r="D91">
        <v>230.22</v>
      </c>
      <c r="E91">
        <v>235.92</v>
      </c>
      <c r="F91">
        <v>12847033</v>
      </c>
    </row>
    <row r="92" spans="1:6" x14ac:dyDescent="0.2">
      <c r="A92" s="1">
        <v>44308</v>
      </c>
      <c r="B92">
        <v>235.95500000000001</v>
      </c>
      <c r="C92">
        <v>239.6499</v>
      </c>
      <c r="D92">
        <v>233.38</v>
      </c>
      <c r="E92">
        <v>234.33</v>
      </c>
      <c r="F92">
        <v>13854396</v>
      </c>
    </row>
    <row r="93" spans="1:6" x14ac:dyDescent="0.2">
      <c r="A93" s="1">
        <v>44309</v>
      </c>
      <c r="B93">
        <v>233.89</v>
      </c>
      <c r="C93">
        <v>238.58</v>
      </c>
      <c r="D93">
        <v>233.11</v>
      </c>
      <c r="E93">
        <v>238.38</v>
      </c>
      <c r="F93">
        <v>11553322</v>
      </c>
    </row>
    <row r="94" spans="1:6" x14ac:dyDescent="0.2">
      <c r="A94" s="1">
        <v>44312</v>
      </c>
      <c r="B94">
        <v>240.24</v>
      </c>
      <c r="C94">
        <v>244.65</v>
      </c>
      <c r="D94">
        <v>240.1</v>
      </c>
      <c r="E94">
        <v>241.44</v>
      </c>
      <c r="F94">
        <v>10599561</v>
      </c>
    </row>
    <row r="95" spans="1:6" x14ac:dyDescent="0.2">
      <c r="A95" s="1">
        <v>44313</v>
      </c>
      <c r="B95">
        <v>241.88</v>
      </c>
      <c r="C95">
        <v>243.49</v>
      </c>
      <c r="D95">
        <v>239.41</v>
      </c>
      <c r="E95">
        <v>242.47</v>
      </c>
      <c r="F95">
        <v>10583259</v>
      </c>
    </row>
    <row r="96" spans="1:6" x14ac:dyDescent="0.2">
      <c r="A96" s="1">
        <v>44314</v>
      </c>
      <c r="B96">
        <v>239</v>
      </c>
      <c r="C96">
        <v>239.65</v>
      </c>
      <c r="D96">
        <v>232.85</v>
      </c>
      <c r="E96">
        <v>235.46</v>
      </c>
      <c r="F96">
        <v>19054131</v>
      </c>
    </row>
    <row r="97" spans="1:6" x14ac:dyDescent="0.2">
      <c r="A97" s="1">
        <v>44315</v>
      </c>
      <c r="B97">
        <v>237</v>
      </c>
      <c r="C97">
        <v>237.68</v>
      </c>
      <c r="D97">
        <v>231.8</v>
      </c>
      <c r="E97">
        <v>235.94</v>
      </c>
      <c r="F97">
        <v>12296078</v>
      </c>
    </row>
    <row r="98" spans="1:6" x14ac:dyDescent="0.2">
      <c r="A98" s="1">
        <v>44316</v>
      </c>
      <c r="B98">
        <v>233.68</v>
      </c>
      <c r="C98">
        <v>236.77</v>
      </c>
      <c r="D98">
        <v>232.7</v>
      </c>
      <c r="E98">
        <v>234.31</v>
      </c>
      <c r="F98">
        <v>10380437</v>
      </c>
    </row>
    <row r="99" spans="1:6" x14ac:dyDescent="0.2">
      <c r="A99" s="1">
        <v>44319</v>
      </c>
      <c r="B99">
        <v>234.11</v>
      </c>
      <c r="C99">
        <v>237.1</v>
      </c>
      <c r="D99">
        <v>233.81</v>
      </c>
      <c r="E99">
        <v>235.19</v>
      </c>
      <c r="F99">
        <v>9887848</v>
      </c>
    </row>
    <row r="100" spans="1:6" x14ac:dyDescent="0.2">
      <c r="A100" s="1">
        <v>44320</v>
      </c>
      <c r="B100">
        <v>235.75</v>
      </c>
      <c r="C100">
        <v>236.65</v>
      </c>
      <c r="D100">
        <v>225.65</v>
      </c>
      <c r="E100">
        <v>233.63</v>
      </c>
      <c r="F100">
        <v>17807207</v>
      </c>
    </row>
    <row r="101" spans="1:6" x14ac:dyDescent="0.2">
      <c r="A101" s="1">
        <v>44321</v>
      </c>
      <c r="B101">
        <v>232.45</v>
      </c>
      <c r="C101">
        <v>232.45</v>
      </c>
      <c r="D101">
        <v>227.56</v>
      </c>
      <c r="E101">
        <v>228.18</v>
      </c>
      <c r="F101">
        <v>8538845</v>
      </c>
    </row>
    <row r="102" spans="1:6" x14ac:dyDescent="0.2">
      <c r="A102" s="1">
        <v>44322</v>
      </c>
      <c r="B102">
        <v>229.3</v>
      </c>
      <c r="C102">
        <v>231.16499999999999</v>
      </c>
      <c r="D102">
        <v>226.54499999999999</v>
      </c>
      <c r="E102">
        <v>229.81</v>
      </c>
      <c r="F102">
        <v>11857109</v>
      </c>
    </row>
    <row r="103" spans="1:6" x14ac:dyDescent="0.2">
      <c r="A103" s="1">
        <v>44323</v>
      </c>
      <c r="B103">
        <v>229.8</v>
      </c>
      <c r="C103">
        <v>235.905</v>
      </c>
      <c r="D103">
        <v>227.99</v>
      </c>
      <c r="E103">
        <v>235.47</v>
      </c>
      <c r="F103">
        <v>12822993</v>
      </c>
    </row>
    <row r="104" spans="1:6" x14ac:dyDescent="0.2">
      <c r="A104" s="1">
        <v>44326</v>
      </c>
      <c r="B104">
        <v>236.84</v>
      </c>
      <c r="C104">
        <v>241.10489999999999</v>
      </c>
      <c r="D104">
        <v>232.5</v>
      </c>
      <c r="E104">
        <v>232.93</v>
      </c>
      <c r="F104">
        <v>14813935</v>
      </c>
    </row>
    <row r="105" spans="1:6" x14ac:dyDescent="0.2">
      <c r="A105" s="1">
        <v>44327</v>
      </c>
      <c r="B105">
        <v>226.56</v>
      </c>
      <c r="C105">
        <v>230.12989999999999</v>
      </c>
      <c r="D105">
        <v>223.85</v>
      </c>
      <c r="E105">
        <v>228.88</v>
      </c>
      <c r="F105">
        <v>16273165</v>
      </c>
    </row>
    <row r="106" spans="1:6" x14ac:dyDescent="0.2">
      <c r="A106" s="1">
        <v>44328</v>
      </c>
      <c r="B106">
        <v>227.25</v>
      </c>
      <c r="C106">
        <v>229.74</v>
      </c>
      <c r="D106">
        <v>220.63</v>
      </c>
      <c r="E106">
        <v>220.78</v>
      </c>
      <c r="F106">
        <v>14931188</v>
      </c>
    </row>
    <row r="107" spans="1:6" x14ac:dyDescent="0.2">
      <c r="A107" s="1">
        <v>44329</v>
      </c>
      <c r="B107">
        <v>223</v>
      </c>
      <c r="C107">
        <v>229.27</v>
      </c>
      <c r="D107">
        <v>219.07</v>
      </c>
      <c r="E107">
        <v>222.64</v>
      </c>
      <c r="F107">
        <v>16503373</v>
      </c>
    </row>
    <row r="108" spans="1:6" x14ac:dyDescent="0.2">
      <c r="A108" s="1">
        <v>44330</v>
      </c>
      <c r="B108">
        <v>225.99</v>
      </c>
      <c r="C108">
        <v>228.81</v>
      </c>
      <c r="D108">
        <v>224.35</v>
      </c>
      <c r="E108">
        <v>228.47</v>
      </c>
      <c r="F108">
        <v>10162396</v>
      </c>
    </row>
    <row r="109" spans="1:6" x14ac:dyDescent="0.2">
      <c r="A109" s="1">
        <v>44333</v>
      </c>
      <c r="B109">
        <v>226.24</v>
      </c>
      <c r="C109">
        <v>228.26</v>
      </c>
      <c r="D109">
        <v>223.58</v>
      </c>
      <c r="E109">
        <v>227.98</v>
      </c>
      <c r="F109">
        <v>9559323</v>
      </c>
    </row>
    <row r="110" spans="1:6" x14ac:dyDescent="0.2">
      <c r="A110" s="1">
        <v>44334</v>
      </c>
      <c r="B110">
        <v>227.25</v>
      </c>
      <c r="C110">
        <v>232.26519999999999</v>
      </c>
      <c r="D110">
        <v>226.43</v>
      </c>
      <c r="E110">
        <v>227.55</v>
      </c>
      <c r="F110">
        <v>10081074</v>
      </c>
    </row>
    <row r="111" spans="1:6" x14ac:dyDescent="0.2">
      <c r="A111" s="1">
        <v>44335</v>
      </c>
      <c r="B111">
        <v>223.18</v>
      </c>
      <c r="C111">
        <v>225.12</v>
      </c>
      <c r="D111">
        <v>220.28</v>
      </c>
      <c r="E111">
        <v>224.42</v>
      </c>
      <c r="F111">
        <v>13162733</v>
      </c>
    </row>
    <row r="112" spans="1:6" x14ac:dyDescent="0.2">
      <c r="A112" s="1">
        <v>44336</v>
      </c>
      <c r="B112">
        <v>225.13</v>
      </c>
      <c r="C112">
        <v>228.43889999999999</v>
      </c>
      <c r="D112">
        <v>223.77</v>
      </c>
      <c r="E112">
        <v>227.65</v>
      </c>
      <c r="F112">
        <v>9218913</v>
      </c>
    </row>
    <row r="113" spans="1:6" x14ac:dyDescent="0.2">
      <c r="A113" s="1">
        <v>44337</v>
      </c>
      <c r="B113">
        <v>232.9</v>
      </c>
      <c r="C113">
        <v>236.3</v>
      </c>
      <c r="D113">
        <v>231.39</v>
      </c>
      <c r="E113">
        <v>234.82</v>
      </c>
      <c r="F113">
        <v>16578995</v>
      </c>
    </row>
    <row r="114" spans="1:6" x14ac:dyDescent="0.2">
      <c r="A114" s="1">
        <v>44340</v>
      </c>
      <c r="B114">
        <v>235.14</v>
      </c>
      <c r="C114">
        <v>238.5</v>
      </c>
      <c r="D114">
        <v>232.6</v>
      </c>
      <c r="E114">
        <v>237.44</v>
      </c>
      <c r="F114">
        <v>10105966</v>
      </c>
    </row>
    <row r="115" spans="1:6" x14ac:dyDescent="0.2">
      <c r="A115" s="1">
        <v>44341</v>
      </c>
      <c r="B115">
        <v>240</v>
      </c>
      <c r="C115">
        <v>243.78</v>
      </c>
      <c r="D115">
        <v>239.23</v>
      </c>
      <c r="E115">
        <v>240.74</v>
      </c>
      <c r="F115">
        <v>12908035</v>
      </c>
    </row>
    <row r="116" spans="1:6" x14ac:dyDescent="0.2">
      <c r="A116" s="1">
        <v>44342</v>
      </c>
      <c r="B116">
        <v>241.7</v>
      </c>
      <c r="C116">
        <v>242.49</v>
      </c>
      <c r="D116">
        <v>239.87</v>
      </c>
      <c r="E116">
        <v>241.37</v>
      </c>
      <c r="F116">
        <v>7240189</v>
      </c>
    </row>
    <row r="117" spans="1:6" x14ac:dyDescent="0.2">
      <c r="A117" s="1">
        <v>44343</v>
      </c>
      <c r="B117">
        <v>248.11</v>
      </c>
      <c r="C117">
        <v>252.6</v>
      </c>
      <c r="D117">
        <v>247.19</v>
      </c>
      <c r="E117">
        <v>250.7</v>
      </c>
      <c r="F117">
        <v>18404388</v>
      </c>
    </row>
    <row r="118" spans="1:6" x14ac:dyDescent="0.2">
      <c r="A118" s="1">
        <v>44344</v>
      </c>
      <c r="B118">
        <v>247.47499999999999</v>
      </c>
      <c r="C118">
        <v>248.98</v>
      </c>
      <c r="D118">
        <v>245.37</v>
      </c>
      <c r="E118">
        <v>247.02</v>
      </c>
      <c r="F118">
        <v>11197398</v>
      </c>
    </row>
    <row r="119" spans="1:6" x14ac:dyDescent="0.2">
      <c r="A119" s="1">
        <v>44348</v>
      </c>
      <c r="B119">
        <v>253</v>
      </c>
      <c r="C119">
        <v>255.64</v>
      </c>
      <c r="D119">
        <v>251.52</v>
      </c>
      <c r="E119">
        <v>254.73</v>
      </c>
      <c r="F119">
        <v>13562787</v>
      </c>
    </row>
    <row r="120" spans="1:6" x14ac:dyDescent="0.2">
      <c r="A120" s="1">
        <v>44349</v>
      </c>
      <c r="B120">
        <v>255.6</v>
      </c>
      <c r="C120">
        <v>258.39569999999998</v>
      </c>
      <c r="D120">
        <v>254.62</v>
      </c>
      <c r="E120">
        <v>255.62</v>
      </c>
      <c r="F120">
        <v>10820398</v>
      </c>
    </row>
    <row r="121" spans="1:6" x14ac:dyDescent="0.2">
      <c r="A121" s="1">
        <v>44350</v>
      </c>
      <c r="B121">
        <v>252.98</v>
      </c>
      <c r="C121">
        <v>254.8</v>
      </c>
      <c r="D121">
        <v>249.69</v>
      </c>
      <c r="E121">
        <v>250.32</v>
      </c>
      <c r="F121">
        <v>10401952</v>
      </c>
    </row>
    <row r="122" spans="1:6" x14ac:dyDescent="0.2">
      <c r="A122" s="1">
        <v>44351</v>
      </c>
      <c r="B122">
        <v>251.51</v>
      </c>
      <c r="C122">
        <v>251.79990000000001</v>
      </c>
      <c r="D122">
        <v>248.49</v>
      </c>
      <c r="E122">
        <v>249.92</v>
      </c>
      <c r="F122">
        <v>8798961</v>
      </c>
    </row>
    <row r="123" spans="1:6" x14ac:dyDescent="0.2">
      <c r="A123" s="1">
        <v>44354</v>
      </c>
      <c r="B123">
        <v>251.5</v>
      </c>
      <c r="C123">
        <v>253.19990000000001</v>
      </c>
      <c r="D123">
        <v>248.81</v>
      </c>
      <c r="E123">
        <v>252.66</v>
      </c>
      <c r="F123">
        <v>10605972</v>
      </c>
    </row>
    <row r="124" spans="1:6" x14ac:dyDescent="0.2">
      <c r="A124" s="1">
        <v>44355</v>
      </c>
      <c r="B124">
        <v>256.26</v>
      </c>
      <c r="C124">
        <v>256.31</v>
      </c>
      <c r="D124">
        <v>250</v>
      </c>
      <c r="E124">
        <v>252.76</v>
      </c>
      <c r="F124">
        <v>15113870</v>
      </c>
    </row>
    <row r="125" spans="1:6" x14ac:dyDescent="0.2">
      <c r="A125" s="1">
        <v>44356</v>
      </c>
      <c r="B125">
        <v>251.2</v>
      </c>
      <c r="C125">
        <v>253.17</v>
      </c>
      <c r="D125">
        <v>247.91</v>
      </c>
      <c r="E125">
        <v>248.06</v>
      </c>
      <c r="F125">
        <v>10693220</v>
      </c>
    </row>
    <row r="126" spans="1:6" x14ac:dyDescent="0.2">
      <c r="A126" s="1">
        <v>44357</v>
      </c>
      <c r="B126">
        <v>251.72</v>
      </c>
      <c r="C126">
        <v>255.14</v>
      </c>
      <c r="D126">
        <v>248.1</v>
      </c>
      <c r="E126">
        <v>248.34</v>
      </c>
      <c r="F126">
        <v>14519161</v>
      </c>
    </row>
    <row r="127" spans="1:6" x14ac:dyDescent="0.2">
      <c r="A127" s="1">
        <v>44358</v>
      </c>
      <c r="B127">
        <v>250.35</v>
      </c>
      <c r="C127">
        <v>251.12</v>
      </c>
      <c r="D127">
        <v>245.78</v>
      </c>
      <c r="E127">
        <v>247.28</v>
      </c>
      <c r="F127">
        <v>9934179</v>
      </c>
    </row>
    <row r="128" spans="1:6" x14ac:dyDescent="0.2">
      <c r="A128" s="1">
        <v>44361</v>
      </c>
      <c r="B128">
        <v>246.44</v>
      </c>
      <c r="C128">
        <v>249.2</v>
      </c>
      <c r="D128">
        <v>244.4</v>
      </c>
      <c r="E128">
        <v>245.14</v>
      </c>
      <c r="F128">
        <v>9344427</v>
      </c>
    </row>
    <row r="129" spans="1:6" x14ac:dyDescent="0.2">
      <c r="A129" s="1">
        <v>44362</v>
      </c>
      <c r="B129">
        <v>245.36</v>
      </c>
      <c r="C129">
        <v>248.51</v>
      </c>
      <c r="D129">
        <v>244.94</v>
      </c>
      <c r="E129">
        <v>246.54</v>
      </c>
      <c r="F129">
        <v>10630916</v>
      </c>
    </row>
    <row r="130" spans="1:6" x14ac:dyDescent="0.2">
      <c r="A130" s="1">
        <v>44363</v>
      </c>
      <c r="B130">
        <v>245.25</v>
      </c>
      <c r="C130">
        <v>246.06010000000001</v>
      </c>
      <c r="D130">
        <v>241.55</v>
      </c>
      <c r="E130">
        <v>242.27</v>
      </c>
      <c r="F130">
        <v>10529196</v>
      </c>
    </row>
    <row r="131" spans="1:6" x14ac:dyDescent="0.2">
      <c r="A131" s="1">
        <v>44364</v>
      </c>
      <c r="B131">
        <v>241.96</v>
      </c>
      <c r="C131">
        <v>243.5</v>
      </c>
      <c r="D131">
        <v>237.33</v>
      </c>
      <c r="E131">
        <v>239.22</v>
      </c>
      <c r="F131">
        <v>10774398</v>
      </c>
    </row>
    <row r="132" spans="1:6" x14ac:dyDescent="0.2">
      <c r="A132" s="1">
        <v>44365</v>
      </c>
      <c r="B132">
        <v>237.79</v>
      </c>
      <c r="C132">
        <v>239.31</v>
      </c>
      <c r="D132">
        <v>235.8</v>
      </c>
      <c r="E132">
        <v>237.35</v>
      </c>
      <c r="F132">
        <v>11965015</v>
      </c>
    </row>
    <row r="133" spans="1:6" x14ac:dyDescent="0.2">
      <c r="A133" s="1">
        <v>44368</v>
      </c>
      <c r="B133">
        <v>238.66</v>
      </c>
      <c r="C133">
        <v>245.62</v>
      </c>
      <c r="D133">
        <v>237.25</v>
      </c>
      <c r="E133">
        <v>245.28</v>
      </c>
      <c r="F133">
        <v>15301780</v>
      </c>
    </row>
    <row r="134" spans="1:6" x14ac:dyDescent="0.2">
      <c r="A134" s="1">
        <v>44369</v>
      </c>
      <c r="B134">
        <v>244.5</v>
      </c>
      <c r="C134">
        <v>244.63</v>
      </c>
      <c r="D134">
        <v>241.08</v>
      </c>
      <c r="E134">
        <v>243.78</v>
      </c>
      <c r="F134">
        <v>10042509</v>
      </c>
    </row>
    <row r="135" spans="1:6" x14ac:dyDescent="0.2">
      <c r="A135" s="1">
        <v>44370</v>
      </c>
      <c r="B135">
        <v>244.8</v>
      </c>
      <c r="C135">
        <v>246.87</v>
      </c>
      <c r="D135">
        <v>243.17</v>
      </c>
      <c r="E135">
        <v>243.57</v>
      </c>
      <c r="F135">
        <v>9874664</v>
      </c>
    </row>
    <row r="136" spans="1:6" x14ac:dyDescent="0.2">
      <c r="A136" s="1">
        <v>44371</v>
      </c>
      <c r="B136">
        <v>245.2</v>
      </c>
      <c r="C136">
        <v>250.74</v>
      </c>
      <c r="D136">
        <v>243.7</v>
      </c>
      <c r="E136">
        <v>250.57</v>
      </c>
      <c r="F136">
        <v>13755551</v>
      </c>
    </row>
    <row r="137" spans="1:6" x14ac:dyDescent="0.2">
      <c r="A137" s="1">
        <v>44372</v>
      </c>
      <c r="B137">
        <v>250.75</v>
      </c>
      <c r="C137">
        <v>252.3</v>
      </c>
      <c r="D137">
        <v>248.25</v>
      </c>
      <c r="E137">
        <v>248.38</v>
      </c>
      <c r="F137">
        <v>9625783</v>
      </c>
    </row>
    <row r="138" spans="1:6" x14ac:dyDescent="0.2">
      <c r="A138" s="1">
        <v>44375</v>
      </c>
      <c r="B138">
        <v>244.73</v>
      </c>
      <c r="C138">
        <v>245.08</v>
      </c>
      <c r="D138">
        <v>238.88</v>
      </c>
      <c r="E138">
        <v>239.96</v>
      </c>
      <c r="F138">
        <v>18151979</v>
      </c>
    </row>
    <row r="139" spans="1:6" x14ac:dyDescent="0.2">
      <c r="A139" s="1">
        <v>44376</v>
      </c>
      <c r="B139">
        <v>243.74</v>
      </c>
      <c r="C139">
        <v>244.37</v>
      </c>
      <c r="D139">
        <v>235.66</v>
      </c>
      <c r="E139">
        <v>235.76</v>
      </c>
      <c r="F139">
        <v>16743926</v>
      </c>
    </row>
    <row r="140" spans="1:6" x14ac:dyDescent="0.2">
      <c r="A140" s="1">
        <v>44377</v>
      </c>
      <c r="B140">
        <v>236.24</v>
      </c>
      <c r="C140">
        <v>241.17</v>
      </c>
      <c r="D140">
        <v>236</v>
      </c>
      <c r="E140">
        <v>239.56</v>
      </c>
      <c r="F140">
        <v>12089069</v>
      </c>
    </row>
    <row r="141" spans="1:6" x14ac:dyDescent="0.2">
      <c r="A141" s="1">
        <v>44378</v>
      </c>
      <c r="B141">
        <v>240.36</v>
      </c>
      <c r="C141">
        <v>241.8</v>
      </c>
      <c r="D141">
        <v>238.61</v>
      </c>
      <c r="E141">
        <v>239.73</v>
      </c>
      <c r="F141">
        <v>9516185</v>
      </c>
    </row>
    <row r="142" spans="1:6" x14ac:dyDescent="0.2">
      <c r="A142" s="1">
        <v>44379</v>
      </c>
      <c r="B142">
        <v>239.55</v>
      </c>
      <c r="C142">
        <v>240.10730000000001</v>
      </c>
      <c r="D142">
        <v>233.47</v>
      </c>
      <c r="E142">
        <v>236.68</v>
      </c>
      <c r="F142">
        <v>15722452</v>
      </c>
    </row>
    <row r="143" spans="1:6" x14ac:dyDescent="0.2">
      <c r="A143" s="1">
        <v>44383</v>
      </c>
      <c r="B143">
        <v>236.85</v>
      </c>
      <c r="C143">
        <v>237.17269999999999</v>
      </c>
      <c r="D143">
        <v>233.47</v>
      </c>
      <c r="E143">
        <v>236.14</v>
      </c>
      <c r="F143">
        <v>11045802</v>
      </c>
    </row>
    <row r="144" spans="1:6" x14ac:dyDescent="0.2">
      <c r="A144" s="1">
        <v>44384</v>
      </c>
      <c r="B144">
        <v>235.17</v>
      </c>
      <c r="C144">
        <v>238.01</v>
      </c>
      <c r="D144">
        <v>230.52010000000001</v>
      </c>
      <c r="E144">
        <v>231.78</v>
      </c>
      <c r="F144">
        <v>11497000</v>
      </c>
    </row>
    <row r="145" spans="1:6" x14ac:dyDescent="0.2">
      <c r="A145" s="1">
        <v>44385</v>
      </c>
      <c r="B145">
        <v>227.48</v>
      </c>
      <c r="C145">
        <v>237.47</v>
      </c>
      <c r="D145">
        <v>226.16</v>
      </c>
      <c r="E145">
        <v>236.77</v>
      </c>
      <c r="F145">
        <v>17964250</v>
      </c>
    </row>
    <row r="146" spans="1:6" x14ac:dyDescent="0.2">
      <c r="A146" s="1">
        <v>44386</v>
      </c>
      <c r="B146">
        <v>237.77</v>
      </c>
      <c r="C146">
        <v>240.38</v>
      </c>
      <c r="D146">
        <v>236.22</v>
      </c>
      <c r="E146">
        <v>239.59</v>
      </c>
      <c r="F146">
        <v>12385382</v>
      </c>
    </row>
    <row r="147" spans="1:6" x14ac:dyDescent="0.2">
      <c r="A147" s="1">
        <v>44389</v>
      </c>
      <c r="B147">
        <v>237.99</v>
      </c>
      <c r="C147">
        <v>240.77</v>
      </c>
      <c r="D147">
        <v>236.46260000000001</v>
      </c>
      <c r="E147">
        <v>238.29</v>
      </c>
      <c r="F147">
        <v>9071492</v>
      </c>
    </row>
    <row r="148" spans="1:6" x14ac:dyDescent="0.2">
      <c r="A148" s="1">
        <v>44390</v>
      </c>
      <c r="B148">
        <v>232.27</v>
      </c>
      <c r="C148">
        <v>234.49</v>
      </c>
      <c r="D148">
        <v>228.16</v>
      </c>
      <c r="E148">
        <v>228.2</v>
      </c>
      <c r="F148">
        <v>21029504</v>
      </c>
    </row>
    <row r="149" spans="1:6" x14ac:dyDescent="0.2">
      <c r="A149" s="1">
        <v>44391</v>
      </c>
      <c r="B149">
        <v>229.02</v>
      </c>
      <c r="C149">
        <v>230.51499999999999</v>
      </c>
      <c r="D149">
        <v>224.3</v>
      </c>
      <c r="E149">
        <v>224.45</v>
      </c>
      <c r="F149">
        <v>12137004</v>
      </c>
    </row>
    <row r="150" spans="1:6" x14ac:dyDescent="0.2">
      <c r="A150" s="1">
        <v>44392</v>
      </c>
      <c r="B150">
        <v>222.88</v>
      </c>
      <c r="C150">
        <v>226.666</v>
      </c>
      <c r="D150">
        <v>220.8</v>
      </c>
      <c r="E150">
        <v>222.76</v>
      </c>
      <c r="F150">
        <v>12228645</v>
      </c>
    </row>
    <row r="151" spans="1:6" x14ac:dyDescent="0.2">
      <c r="A151" s="1">
        <v>44393</v>
      </c>
      <c r="B151">
        <v>223.11</v>
      </c>
      <c r="C151">
        <v>224</v>
      </c>
      <c r="D151">
        <v>217.03380000000001</v>
      </c>
      <c r="E151">
        <v>217.74</v>
      </c>
      <c r="F151">
        <v>12413422</v>
      </c>
    </row>
    <row r="152" spans="1:6" x14ac:dyDescent="0.2">
      <c r="A152" s="1">
        <v>44396</v>
      </c>
      <c r="B152">
        <v>211.18</v>
      </c>
      <c r="C152">
        <v>211.55</v>
      </c>
      <c r="D152">
        <v>204.8</v>
      </c>
      <c r="E152">
        <v>206.99</v>
      </c>
      <c r="F152">
        <v>24123597</v>
      </c>
    </row>
    <row r="153" spans="1:6" x14ac:dyDescent="0.2">
      <c r="A153" s="1">
        <v>44397</v>
      </c>
      <c r="B153">
        <v>208.1</v>
      </c>
      <c r="C153">
        <v>217.3699</v>
      </c>
      <c r="D153">
        <v>206.62</v>
      </c>
      <c r="E153">
        <v>217.15</v>
      </c>
      <c r="F153">
        <v>17027300</v>
      </c>
    </row>
    <row r="154" spans="1:6" x14ac:dyDescent="0.2">
      <c r="A154" s="1">
        <v>44398</v>
      </c>
      <c r="B154">
        <v>219.5</v>
      </c>
      <c r="C154">
        <v>224.09</v>
      </c>
      <c r="D154">
        <v>218.9</v>
      </c>
      <c r="E154">
        <v>222.54</v>
      </c>
      <c r="F154">
        <v>11437567</v>
      </c>
    </row>
    <row r="155" spans="1:6" x14ac:dyDescent="0.2">
      <c r="A155" s="1">
        <v>44399</v>
      </c>
      <c r="B155">
        <v>221.52</v>
      </c>
      <c r="C155">
        <v>222.25</v>
      </c>
      <c r="D155">
        <v>218.31</v>
      </c>
      <c r="E155">
        <v>220.87</v>
      </c>
      <c r="F155">
        <v>9768898</v>
      </c>
    </row>
    <row r="156" spans="1:6" x14ac:dyDescent="0.2">
      <c r="A156" s="1">
        <v>44400</v>
      </c>
      <c r="B156">
        <v>222.97</v>
      </c>
      <c r="C156">
        <v>224.63</v>
      </c>
      <c r="D156">
        <v>220.94</v>
      </c>
      <c r="E156">
        <v>221.52</v>
      </c>
      <c r="F156">
        <v>9379453</v>
      </c>
    </row>
    <row r="157" spans="1:6" x14ac:dyDescent="0.2">
      <c r="A157" s="1">
        <v>44403</v>
      </c>
      <c r="B157">
        <v>220</v>
      </c>
      <c r="C157">
        <v>226.12090000000001</v>
      </c>
      <c r="D157">
        <v>219.89</v>
      </c>
      <c r="E157">
        <v>225.85</v>
      </c>
      <c r="F157">
        <v>8933194</v>
      </c>
    </row>
    <row r="158" spans="1:6" x14ac:dyDescent="0.2">
      <c r="A158" s="1">
        <v>44404</v>
      </c>
      <c r="B158">
        <v>223.17</v>
      </c>
      <c r="C158">
        <v>225.7</v>
      </c>
      <c r="D158">
        <v>220.42</v>
      </c>
      <c r="E158">
        <v>222.27</v>
      </c>
      <c r="F158">
        <v>8784223</v>
      </c>
    </row>
    <row r="159" spans="1:6" x14ac:dyDescent="0.2">
      <c r="A159" s="1">
        <v>44405</v>
      </c>
      <c r="B159">
        <v>234.05</v>
      </c>
      <c r="C159">
        <v>237.49</v>
      </c>
      <c r="D159">
        <v>231.33009999999999</v>
      </c>
      <c r="E159">
        <v>231.57</v>
      </c>
      <c r="F159">
        <v>19330500</v>
      </c>
    </row>
    <row r="160" spans="1:6" x14ac:dyDescent="0.2">
      <c r="A160" s="1">
        <v>44406</v>
      </c>
      <c r="B160">
        <v>233.69</v>
      </c>
      <c r="C160">
        <v>234.81989999999999</v>
      </c>
      <c r="D160">
        <v>231.12</v>
      </c>
      <c r="E160">
        <v>231.63</v>
      </c>
      <c r="F160">
        <v>8667869</v>
      </c>
    </row>
    <row r="161" spans="1:6" x14ac:dyDescent="0.2">
      <c r="A161" s="1">
        <v>44407</v>
      </c>
      <c r="B161">
        <v>229.39</v>
      </c>
      <c r="C161">
        <v>231.18</v>
      </c>
      <c r="D161">
        <v>225.4</v>
      </c>
      <c r="E161">
        <v>226.48</v>
      </c>
      <c r="F161">
        <v>9940082</v>
      </c>
    </row>
    <row r="162" spans="1:6" x14ac:dyDescent="0.2">
      <c r="A162" s="1">
        <v>44410</v>
      </c>
      <c r="B162">
        <v>227.19</v>
      </c>
      <c r="C162">
        <v>230.47</v>
      </c>
      <c r="D162">
        <v>224.87</v>
      </c>
      <c r="E162">
        <v>225.34</v>
      </c>
      <c r="F162">
        <v>8889125</v>
      </c>
    </row>
    <row r="163" spans="1:6" x14ac:dyDescent="0.2">
      <c r="A163" s="1">
        <v>44411</v>
      </c>
      <c r="B163">
        <v>225.9</v>
      </c>
      <c r="C163">
        <v>229.1</v>
      </c>
      <c r="D163">
        <v>221.3</v>
      </c>
      <c r="E163">
        <v>229.09</v>
      </c>
      <c r="F163">
        <v>7326398</v>
      </c>
    </row>
    <row r="164" spans="1:6" x14ac:dyDescent="0.2">
      <c r="A164" s="1">
        <v>44412</v>
      </c>
      <c r="B164">
        <v>226.42</v>
      </c>
      <c r="C164">
        <v>232.35</v>
      </c>
      <c r="D164">
        <v>225.33</v>
      </c>
      <c r="E164">
        <v>226.63</v>
      </c>
      <c r="F164">
        <v>9756279</v>
      </c>
    </row>
    <row r="165" spans="1:6" x14ac:dyDescent="0.2">
      <c r="A165" s="1">
        <v>44413</v>
      </c>
      <c r="B165">
        <v>226.68</v>
      </c>
      <c r="C165">
        <v>231.54</v>
      </c>
      <c r="D165">
        <v>226.49</v>
      </c>
      <c r="E165">
        <v>229.94</v>
      </c>
      <c r="F165">
        <v>8362602</v>
      </c>
    </row>
    <row r="166" spans="1:6" x14ac:dyDescent="0.2">
      <c r="A166" s="1">
        <v>44414</v>
      </c>
      <c r="B166">
        <v>231.55</v>
      </c>
      <c r="C166">
        <v>233.57</v>
      </c>
      <c r="D166">
        <v>230.42</v>
      </c>
      <c r="E166">
        <v>231.33</v>
      </c>
      <c r="F166">
        <v>6061935</v>
      </c>
    </row>
    <row r="167" spans="1:6" x14ac:dyDescent="0.2">
      <c r="A167" s="1">
        <v>44417</v>
      </c>
      <c r="B167">
        <v>229</v>
      </c>
      <c r="C167">
        <v>233.57230000000001</v>
      </c>
      <c r="D167">
        <v>226.89</v>
      </c>
      <c r="E167">
        <v>232.27</v>
      </c>
      <c r="F167">
        <v>8358622</v>
      </c>
    </row>
    <row r="168" spans="1:6" x14ac:dyDescent="0.2">
      <c r="A168" s="1">
        <v>44418</v>
      </c>
      <c r="B168">
        <v>231.97</v>
      </c>
      <c r="C168">
        <v>236.85</v>
      </c>
      <c r="D168">
        <v>231.62</v>
      </c>
      <c r="E168">
        <v>235.78</v>
      </c>
      <c r="F168">
        <v>9603454</v>
      </c>
    </row>
    <row r="169" spans="1:6" x14ac:dyDescent="0.2">
      <c r="A169" s="1">
        <v>44419</v>
      </c>
      <c r="B169">
        <v>236.61</v>
      </c>
      <c r="C169">
        <v>239.59</v>
      </c>
      <c r="D169">
        <v>234.58</v>
      </c>
      <c r="E169">
        <v>239.49</v>
      </c>
      <c r="F169">
        <v>9663966</v>
      </c>
    </row>
    <row r="170" spans="1:6" x14ac:dyDescent="0.2">
      <c r="A170" s="1">
        <v>44420</v>
      </c>
      <c r="B170">
        <v>240</v>
      </c>
      <c r="C170">
        <v>241.15</v>
      </c>
      <c r="D170">
        <v>236.51</v>
      </c>
      <c r="E170">
        <v>238.18</v>
      </c>
      <c r="F170">
        <v>6816343</v>
      </c>
    </row>
    <row r="171" spans="1:6" x14ac:dyDescent="0.2">
      <c r="A171" s="1">
        <v>44421</v>
      </c>
      <c r="B171">
        <v>238.01</v>
      </c>
      <c r="C171">
        <v>239.69</v>
      </c>
      <c r="D171">
        <v>234.28479999999999</v>
      </c>
      <c r="E171">
        <v>234.46</v>
      </c>
      <c r="F171">
        <v>6390338</v>
      </c>
    </row>
    <row r="172" spans="1:6" x14ac:dyDescent="0.2">
      <c r="A172" s="1">
        <v>44424</v>
      </c>
      <c r="B172">
        <v>231.9</v>
      </c>
      <c r="C172">
        <v>232.03</v>
      </c>
      <c r="D172">
        <v>227.14</v>
      </c>
      <c r="E172">
        <v>229.06</v>
      </c>
      <c r="F172">
        <v>7626887</v>
      </c>
    </row>
    <row r="173" spans="1:6" x14ac:dyDescent="0.2">
      <c r="A173" s="1">
        <v>44425</v>
      </c>
      <c r="B173">
        <v>226.2</v>
      </c>
      <c r="C173">
        <v>226.24</v>
      </c>
      <c r="D173">
        <v>219.8</v>
      </c>
      <c r="E173">
        <v>222.22</v>
      </c>
      <c r="F173">
        <v>13123951</v>
      </c>
    </row>
    <row r="174" spans="1:6" x14ac:dyDescent="0.2">
      <c r="A174" s="1">
        <v>44426</v>
      </c>
      <c r="B174">
        <v>221.73</v>
      </c>
      <c r="C174">
        <v>223.65</v>
      </c>
      <c r="D174">
        <v>218.9</v>
      </c>
      <c r="E174">
        <v>219</v>
      </c>
      <c r="F174">
        <v>9000859</v>
      </c>
    </row>
    <row r="175" spans="1:6" x14ac:dyDescent="0.2">
      <c r="A175" s="1">
        <v>44427</v>
      </c>
      <c r="B175">
        <v>216.3</v>
      </c>
      <c r="C175">
        <v>218.29650000000001</v>
      </c>
      <c r="D175">
        <v>211.73</v>
      </c>
      <c r="E175">
        <v>212.16</v>
      </c>
      <c r="F175">
        <v>11404356</v>
      </c>
    </row>
    <row r="176" spans="1:6" x14ac:dyDescent="0.2">
      <c r="A176" s="1">
        <v>44428</v>
      </c>
      <c r="B176">
        <v>212.31</v>
      </c>
      <c r="C176">
        <v>214.73990000000001</v>
      </c>
      <c r="D176">
        <v>210.94</v>
      </c>
      <c r="E176">
        <v>212.67</v>
      </c>
      <c r="F176">
        <v>9335698</v>
      </c>
    </row>
    <row r="177" spans="1:6" x14ac:dyDescent="0.2">
      <c r="A177" s="1">
        <v>44431</v>
      </c>
      <c r="B177">
        <v>215.83</v>
      </c>
      <c r="C177">
        <v>220.18</v>
      </c>
      <c r="D177">
        <v>215.38</v>
      </c>
      <c r="E177">
        <v>219.4</v>
      </c>
      <c r="F177">
        <v>10392069</v>
      </c>
    </row>
    <row r="178" spans="1:6" x14ac:dyDescent="0.2">
      <c r="A178" s="1">
        <v>44432</v>
      </c>
      <c r="B178">
        <v>220.11</v>
      </c>
      <c r="C178">
        <v>223.1</v>
      </c>
      <c r="D178">
        <v>219.8</v>
      </c>
      <c r="E178">
        <v>221.43</v>
      </c>
      <c r="F178">
        <v>8942578</v>
      </c>
    </row>
    <row r="179" spans="1:6" x14ac:dyDescent="0.2">
      <c r="A179" s="1">
        <v>44433</v>
      </c>
      <c r="B179">
        <v>221.5</v>
      </c>
      <c r="C179">
        <v>222.3</v>
      </c>
      <c r="D179">
        <v>219.1</v>
      </c>
      <c r="E179">
        <v>221.03</v>
      </c>
      <c r="F179">
        <v>6528930</v>
      </c>
    </row>
    <row r="180" spans="1:6" x14ac:dyDescent="0.2">
      <c r="A180" s="1">
        <v>44434</v>
      </c>
      <c r="B180">
        <v>221.41</v>
      </c>
      <c r="C180">
        <v>222.9</v>
      </c>
      <c r="D180">
        <v>215.91</v>
      </c>
      <c r="E180">
        <v>216.5</v>
      </c>
      <c r="F180">
        <v>8341440</v>
      </c>
    </row>
    <row r="181" spans="1:6" x14ac:dyDescent="0.2">
      <c r="A181" s="1">
        <v>44435</v>
      </c>
      <c r="B181">
        <v>217.47</v>
      </c>
      <c r="C181">
        <v>222.43</v>
      </c>
      <c r="D181">
        <v>216.86</v>
      </c>
      <c r="E181">
        <v>221.75</v>
      </c>
      <c r="F181">
        <v>7684922</v>
      </c>
    </row>
    <row r="182" spans="1:6" x14ac:dyDescent="0.2">
      <c r="A182" s="1">
        <v>44438</v>
      </c>
      <c r="B182">
        <v>222.35</v>
      </c>
      <c r="C182">
        <v>222.37</v>
      </c>
      <c r="D182">
        <v>217.53</v>
      </c>
      <c r="E182">
        <v>217.66</v>
      </c>
      <c r="F182">
        <v>7587846</v>
      </c>
    </row>
    <row r="183" spans="1:6" x14ac:dyDescent="0.2">
      <c r="A183" s="1">
        <v>44439</v>
      </c>
      <c r="B183">
        <v>217.33</v>
      </c>
      <c r="C183">
        <v>221.32499999999999</v>
      </c>
      <c r="D183">
        <v>217.08539999999999</v>
      </c>
      <c r="E183">
        <v>219.5</v>
      </c>
      <c r="F183">
        <v>6764472</v>
      </c>
    </row>
    <row r="184" spans="1:6" x14ac:dyDescent="0.2">
      <c r="A184" s="1">
        <v>44440</v>
      </c>
      <c r="B184">
        <v>220</v>
      </c>
      <c r="C184">
        <v>221.76</v>
      </c>
      <c r="D184">
        <v>217.62</v>
      </c>
      <c r="E184">
        <v>218.12</v>
      </c>
      <c r="F184">
        <v>7157411</v>
      </c>
    </row>
    <row r="185" spans="1:6" x14ac:dyDescent="0.2">
      <c r="A185" s="1">
        <v>44441</v>
      </c>
      <c r="B185">
        <v>218.95</v>
      </c>
      <c r="C185">
        <v>223.84</v>
      </c>
      <c r="D185">
        <v>218.08</v>
      </c>
      <c r="E185">
        <v>220.83</v>
      </c>
      <c r="F185">
        <v>8905096</v>
      </c>
    </row>
    <row r="186" spans="1:6" x14ac:dyDescent="0.2">
      <c r="A186" s="1">
        <v>44442</v>
      </c>
      <c r="B186">
        <v>219.45400000000001</v>
      </c>
      <c r="C186">
        <v>221.18</v>
      </c>
      <c r="D186">
        <v>217.46</v>
      </c>
      <c r="E186">
        <v>218.17</v>
      </c>
      <c r="F186">
        <v>6400289</v>
      </c>
    </row>
    <row r="187" spans="1:6" x14ac:dyDescent="0.2">
      <c r="A187" s="1">
        <v>44446</v>
      </c>
      <c r="B187">
        <v>215.91</v>
      </c>
      <c r="C187">
        <v>216.71</v>
      </c>
      <c r="D187">
        <v>212.17</v>
      </c>
      <c r="E187">
        <v>214.24</v>
      </c>
      <c r="F187">
        <v>13196121</v>
      </c>
    </row>
    <row r="188" spans="1:6" x14ac:dyDescent="0.2">
      <c r="A188" s="1">
        <v>44447</v>
      </c>
      <c r="B188">
        <v>213.6</v>
      </c>
      <c r="C188">
        <v>216.08</v>
      </c>
      <c r="D188">
        <v>210.51</v>
      </c>
      <c r="E188">
        <v>211.38</v>
      </c>
      <c r="F188">
        <v>8877646</v>
      </c>
    </row>
    <row r="189" spans="1:6" x14ac:dyDescent="0.2">
      <c r="A189" s="1">
        <v>44448</v>
      </c>
      <c r="B189">
        <v>211.15</v>
      </c>
      <c r="C189">
        <v>216.61</v>
      </c>
      <c r="D189">
        <v>210.72</v>
      </c>
      <c r="E189">
        <v>213.94</v>
      </c>
      <c r="F189">
        <v>9242766</v>
      </c>
    </row>
    <row r="190" spans="1:6" x14ac:dyDescent="0.2">
      <c r="A190" s="1">
        <v>44449</v>
      </c>
      <c r="B190">
        <v>215.16</v>
      </c>
      <c r="C190">
        <v>215.89</v>
      </c>
      <c r="D190">
        <v>210.12</v>
      </c>
      <c r="E190">
        <v>210.3</v>
      </c>
      <c r="F190">
        <v>6959706</v>
      </c>
    </row>
    <row r="191" spans="1:6" x14ac:dyDescent="0.2">
      <c r="A191" s="1">
        <v>44452</v>
      </c>
      <c r="B191">
        <v>211.35</v>
      </c>
      <c r="C191">
        <v>215.64</v>
      </c>
      <c r="D191">
        <v>209.88</v>
      </c>
      <c r="E191">
        <v>214.48</v>
      </c>
      <c r="F191">
        <v>10175861</v>
      </c>
    </row>
    <row r="192" spans="1:6" x14ac:dyDescent="0.2">
      <c r="A192" s="1">
        <v>44453</v>
      </c>
      <c r="B192">
        <v>215.84</v>
      </c>
      <c r="C192">
        <v>216.11</v>
      </c>
      <c r="D192">
        <v>210.71100000000001</v>
      </c>
      <c r="E192">
        <v>211.57</v>
      </c>
      <c r="F192">
        <v>9947021</v>
      </c>
    </row>
    <row r="193" spans="1:6" x14ac:dyDescent="0.2">
      <c r="A193" s="1">
        <v>44454</v>
      </c>
      <c r="B193">
        <v>211.79</v>
      </c>
      <c r="C193">
        <v>214.35</v>
      </c>
      <c r="D193">
        <v>210.32</v>
      </c>
      <c r="E193">
        <v>214.22</v>
      </c>
      <c r="F193">
        <v>7916346</v>
      </c>
    </row>
    <row r="194" spans="1:6" x14ac:dyDescent="0.2">
      <c r="A194" s="1">
        <v>44455</v>
      </c>
      <c r="B194">
        <v>213.96</v>
      </c>
      <c r="C194">
        <v>216.31</v>
      </c>
      <c r="D194">
        <v>213.31</v>
      </c>
      <c r="E194">
        <v>213.36</v>
      </c>
      <c r="F194">
        <v>6370944</v>
      </c>
    </row>
    <row r="195" spans="1:6" x14ac:dyDescent="0.2">
      <c r="A195" s="1">
        <v>44456</v>
      </c>
      <c r="B195">
        <v>213.12</v>
      </c>
      <c r="C195">
        <v>215.37</v>
      </c>
      <c r="D195">
        <v>211.91</v>
      </c>
      <c r="E195">
        <v>213.36</v>
      </c>
      <c r="F195">
        <v>7944216</v>
      </c>
    </row>
    <row r="196" spans="1:6" x14ac:dyDescent="0.2">
      <c r="A196" s="1">
        <v>44459</v>
      </c>
      <c r="B196">
        <v>210.81</v>
      </c>
      <c r="C196">
        <v>212.43</v>
      </c>
      <c r="D196">
        <v>206.53</v>
      </c>
      <c r="E196">
        <v>209.5</v>
      </c>
      <c r="F196">
        <v>10567364</v>
      </c>
    </row>
    <row r="197" spans="1:6" x14ac:dyDescent="0.2">
      <c r="A197" s="1">
        <v>44460</v>
      </c>
      <c r="B197">
        <v>210.25</v>
      </c>
      <c r="C197">
        <v>211.76</v>
      </c>
      <c r="D197">
        <v>207.72</v>
      </c>
      <c r="E197">
        <v>208.51</v>
      </c>
      <c r="F197">
        <v>7139027</v>
      </c>
    </row>
    <row r="198" spans="1:6" x14ac:dyDescent="0.2">
      <c r="A198" s="1">
        <v>44461</v>
      </c>
      <c r="B198">
        <v>210</v>
      </c>
      <c r="C198">
        <v>217.99</v>
      </c>
      <c r="D198">
        <v>209.65</v>
      </c>
      <c r="E198">
        <v>216.98</v>
      </c>
      <c r="F198">
        <v>10953034</v>
      </c>
    </row>
    <row r="199" spans="1:6" x14ac:dyDescent="0.2">
      <c r="A199" s="1">
        <v>44462</v>
      </c>
      <c r="B199">
        <v>217.81</v>
      </c>
      <c r="C199">
        <v>222.62</v>
      </c>
      <c r="D199">
        <v>217.15010000000001</v>
      </c>
      <c r="E199">
        <v>221.1</v>
      </c>
      <c r="F199">
        <v>9344582</v>
      </c>
    </row>
    <row r="200" spans="1:6" x14ac:dyDescent="0.2">
      <c r="A200" s="1">
        <v>44463</v>
      </c>
      <c r="B200">
        <v>219.13</v>
      </c>
      <c r="C200">
        <v>222.41</v>
      </c>
      <c r="D200">
        <v>218.66</v>
      </c>
      <c r="E200">
        <v>221.39</v>
      </c>
      <c r="F200">
        <v>6498169</v>
      </c>
    </row>
    <row r="201" spans="1:6" x14ac:dyDescent="0.2">
      <c r="A201" s="1">
        <v>44466</v>
      </c>
      <c r="B201">
        <v>224</v>
      </c>
      <c r="C201">
        <v>228.6</v>
      </c>
      <c r="D201">
        <v>223.8775</v>
      </c>
      <c r="E201">
        <v>224.16</v>
      </c>
      <c r="F201">
        <v>9749201</v>
      </c>
    </row>
    <row r="202" spans="1:6" x14ac:dyDescent="0.2">
      <c r="A202" s="1">
        <v>44467</v>
      </c>
      <c r="B202">
        <v>222.9</v>
      </c>
      <c r="C202">
        <v>224.577</v>
      </c>
      <c r="D202">
        <v>216.42009999999999</v>
      </c>
      <c r="E202">
        <v>218.41</v>
      </c>
      <c r="F202">
        <v>9639787</v>
      </c>
    </row>
    <row r="203" spans="1:6" x14ac:dyDescent="0.2">
      <c r="A203" s="1">
        <v>44468</v>
      </c>
      <c r="B203">
        <v>227.8</v>
      </c>
      <c r="C203">
        <v>229.93989999999999</v>
      </c>
      <c r="D203">
        <v>224.86</v>
      </c>
      <c r="E203">
        <v>225.36</v>
      </c>
      <c r="F203">
        <v>16808041</v>
      </c>
    </row>
    <row r="204" spans="1:6" x14ac:dyDescent="0.2">
      <c r="A204" s="1">
        <v>44469</v>
      </c>
      <c r="B204">
        <v>226.08</v>
      </c>
      <c r="C204">
        <v>226.15</v>
      </c>
      <c r="D204">
        <v>219.46</v>
      </c>
      <c r="E204">
        <v>219.94</v>
      </c>
      <c r="F204">
        <v>10366948</v>
      </c>
    </row>
    <row r="205" spans="1:6" x14ac:dyDescent="0.2">
      <c r="A205" s="1">
        <v>44470</v>
      </c>
      <c r="B205">
        <v>222.85</v>
      </c>
      <c r="C205">
        <v>226.72</v>
      </c>
      <c r="D205">
        <v>220.6</v>
      </c>
      <c r="E205">
        <v>226</v>
      </c>
      <c r="F205">
        <v>9113628</v>
      </c>
    </row>
    <row r="206" spans="1:6" x14ac:dyDescent="0.2">
      <c r="A206" s="1">
        <v>44473</v>
      </c>
      <c r="B206">
        <v>225.68</v>
      </c>
      <c r="C206">
        <v>227.97069999999999</v>
      </c>
      <c r="D206">
        <v>222</v>
      </c>
      <c r="E206">
        <v>223.79</v>
      </c>
      <c r="F206">
        <v>6946121</v>
      </c>
    </row>
    <row r="207" spans="1:6" x14ac:dyDescent="0.2">
      <c r="A207" s="1">
        <v>44474</v>
      </c>
      <c r="B207">
        <v>224.27</v>
      </c>
      <c r="C207">
        <v>226.45</v>
      </c>
      <c r="D207">
        <v>222.42</v>
      </c>
      <c r="E207">
        <v>224.42</v>
      </c>
      <c r="F207">
        <v>5687275</v>
      </c>
    </row>
    <row r="208" spans="1:6" x14ac:dyDescent="0.2">
      <c r="A208" s="1">
        <v>44475</v>
      </c>
      <c r="B208">
        <v>221.08</v>
      </c>
      <c r="C208">
        <v>225.07</v>
      </c>
      <c r="D208">
        <v>219.20009999999999</v>
      </c>
      <c r="E208">
        <v>224.99</v>
      </c>
      <c r="F208">
        <v>7157571</v>
      </c>
    </row>
    <row r="209" spans="1:6" x14ac:dyDescent="0.2">
      <c r="A209" s="1">
        <v>44476</v>
      </c>
      <c r="B209">
        <v>227.34</v>
      </c>
      <c r="C209">
        <v>229</v>
      </c>
      <c r="D209">
        <v>225.9</v>
      </c>
      <c r="E209">
        <v>226.48</v>
      </c>
      <c r="F209">
        <v>7748521</v>
      </c>
    </row>
    <row r="210" spans="1:6" x14ac:dyDescent="0.2">
      <c r="A210" s="1">
        <v>44477</v>
      </c>
      <c r="B210">
        <v>226.75</v>
      </c>
      <c r="C210">
        <v>228.7124</v>
      </c>
      <c r="D210">
        <v>225.4</v>
      </c>
      <c r="E210">
        <v>226.39</v>
      </c>
      <c r="F210">
        <v>4515032</v>
      </c>
    </row>
    <row r="211" spans="1:6" x14ac:dyDescent="0.2">
      <c r="A211" s="1">
        <v>44480</v>
      </c>
      <c r="B211">
        <v>226.5</v>
      </c>
      <c r="C211">
        <v>232.1</v>
      </c>
      <c r="D211">
        <v>225.32</v>
      </c>
      <c r="E211">
        <v>226.45</v>
      </c>
      <c r="F211">
        <v>7287044</v>
      </c>
    </row>
    <row r="212" spans="1:6" x14ac:dyDescent="0.2">
      <c r="A212" s="1">
        <v>44481</v>
      </c>
      <c r="B212">
        <v>226</v>
      </c>
      <c r="C212">
        <v>228.66</v>
      </c>
      <c r="D212">
        <v>223.12</v>
      </c>
      <c r="E212">
        <v>223.57</v>
      </c>
      <c r="F212">
        <v>8486823</v>
      </c>
    </row>
    <row r="213" spans="1:6" x14ac:dyDescent="0.2">
      <c r="A213" s="1">
        <v>44482</v>
      </c>
      <c r="B213">
        <v>224</v>
      </c>
      <c r="C213">
        <v>224.29949999999999</v>
      </c>
      <c r="D213">
        <v>219.36</v>
      </c>
      <c r="E213">
        <v>221.78</v>
      </c>
      <c r="F213">
        <v>8240198</v>
      </c>
    </row>
    <row r="214" spans="1:6" x14ac:dyDescent="0.2">
      <c r="A214" s="1">
        <v>44483</v>
      </c>
      <c r="B214">
        <v>221.07</v>
      </c>
      <c r="C214">
        <v>222.18</v>
      </c>
      <c r="D214">
        <v>217.0411</v>
      </c>
      <c r="E214">
        <v>217.44</v>
      </c>
      <c r="F214">
        <v>10427321</v>
      </c>
    </row>
    <row r="215" spans="1:6" x14ac:dyDescent="0.2">
      <c r="A215" s="1">
        <v>44484</v>
      </c>
      <c r="B215">
        <v>218.16499999999999</v>
      </c>
      <c r="C215">
        <v>219.61</v>
      </c>
      <c r="D215">
        <v>216.28</v>
      </c>
      <c r="E215">
        <v>217.04</v>
      </c>
      <c r="F215">
        <v>8773359</v>
      </c>
    </row>
    <row r="216" spans="1:6" x14ac:dyDescent="0.2">
      <c r="A216" s="1">
        <v>44487</v>
      </c>
      <c r="B216">
        <v>216</v>
      </c>
      <c r="C216">
        <v>217.28</v>
      </c>
      <c r="D216">
        <v>214.05</v>
      </c>
      <c r="E216">
        <v>216.98</v>
      </c>
      <c r="F216">
        <v>6553519</v>
      </c>
    </row>
    <row r="217" spans="1:6" x14ac:dyDescent="0.2">
      <c r="A217" s="1">
        <v>44488</v>
      </c>
      <c r="B217">
        <v>217.47</v>
      </c>
      <c r="C217">
        <v>217.6585</v>
      </c>
      <c r="D217">
        <v>215.28</v>
      </c>
      <c r="E217">
        <v>215.97</v>
      </c>
      <c r="F217">
        <v>5963390</v>
      </c>
    </row>
    <row r="218" spans="1:6" x14ac:dyDescent="0.2">
      <c r="A218" s="1">
        <v>44489</v>
      </c>
      <c r="B218">
        <v>215.49</v>
      </c>
      <c r="C218">
        <v>218.66</v>
      </c>
      <c r="D218">
        <v>214.35</v>
      </c>
      <c r="E218">
        <v>216.17</v>
      </c>
      <c r="F218">
        <v>8485162</v>
      </c>
    </row>
    <row r="219" spans="1:6" x14ac:dyDescent="0.2">
      <c r="A219" s="1">
        <v>44490</v>
      </c>
      <c r="B219">
        <v>216.54</v>
      </c>
      <c r="C219">
        <v>218.1122</v>
      </c>
      <c r="D219">
        <v>213.81</v>
      </c>
      <c r="E219">
        <v>214.34</v>
      </c>
      <c r="F219">
        <v>8691450</v>
      </c>
    </row>
    <row r="220" spans="1:6" x14ac:dyDescent="0.2">
      <c r="A220" s="1">
        <v>44491</v>
      </c>
      <c r="B220">
        <v>214.6</v>
      </c>
      <c r="C220">
        <v>216.72</v>
      </c>
      <c r="D220">
        <v>212.57499999999999</v>
      </c>
      <c r="E220">
        <v>212.97</v>
      </c>
      <c r="F220">
        <v>7077636</v>
      </c>
    </row>
    <row r="221" spans="1:6" x14ac:dyDescent="0.2">
      <c r="A221" s="1">
        <v>44494</v>
      </c>
      <c r="B221">
        <v>213.25</v>
      </c>
      <c r="C221">
        <v>213.9785</v>
      </c>
      <c r="D221">
        <v>211.7</v>
      </c>
      <c r="E221">
        <v>212.87</v>
      </c>
      <c r="F221">
        <v>7239142</v>
      </c>
    </row>
    <row r="222" spans="1:6" x14ac:dyDescent="0.2">
      <c r="A222" s="1">
        <v>44495</v>
      </c>
      <c r="B222">
        <v>213.19</v>
      </c>
      <c r="C222">
        <v>214.85</v>
      </c>
      <c r="D222">
        <v>208.18</v>
      </c>
      <c r="E222">
        <v>209.81</v>
      </c>
      <c r="F222">
        <v>11014461</v>
      </c>
    </row>
    <row r="223" spans="1:6" x14ac:dyDescent="0.2">
      <c r="A223" s="1">
        <v>44496</v>
      </c>
      <c r="B223">
        <v>212.85</v>
      </c>
      <c r="C223">
        <v>212.9</v>
      </c>
      <c r="D223">
        <v>205.64</v>
      </c>
      <c r="E223">
        <v>206.61</v>
      </c>
      <c r="F223">
        <v>14761728</v>
      </c>
    </row>
    <row r="224" spans="1:6" x14ac:dyDescent="0.2">
      <c r="A224" s="1">
        <v>44497</v>
      </c>
      <c r="B224">
        <v>206</v>
      </c>
      <c r="C224">
        <v>208.74</v>
      </c>
      <c r="D224">
        <v>204.6</v>
      </c>
      <c r="E224">
        <v>207.85</v>
      </c>
      <c r="F224">
        <v>8825454</v>
      </c>
    </row>
    <row r="225" spans="1:6" x14ac:dyDescent="0.2">
      <c r="A225" s="1">
        <v>44498</v>
      </c>
      <c r="B225">
        <v>206.84</v>
      </c>
      <c r="C225">
        <v>208.24</v>
      </c>
      <c r="D225">
        <v>205.29</v>
      </c>
      <c r="E225">
        <v>207.03</v>
      </c>
      <c r="F225">
        <v>8559535</v>
      </c>
    </row>
    <row r="226" spans="1:6" x14ac:dyDescent="0.2">
      <c r="A226" s="1">
        <v>44501</v>
      </c>
      <c r="B226">
        <v>207</v>
      </c>
      <c r="C226">
        <v>214.69</v>
      </c>
      <c r="D226">
        <v>206.81</v>
      </c>
      <c r="E226">
        <v>214.58</v>
      </c>
      <c r="F226">
        <v>9284925</v>
      </c>
    </row>
    <row r="227" spans="1:6" x14ac:dyDescent="0.2">
      <c r="A227" s="1">
        <v>44502</v>
      </c>
      <c r="B227">
        <v>213.83</v>
      </c>
      <c r="C227">
        <v>215.715</v>
      </c>
      <c r="D227">
        <v>210.7</v>
      </c>
      <c r="E227">
        <v>212.77</v>
      </c>
      <c r="F227">
        <v>6160169</v>
      </c>
    </row>
    <row r="228" spans="1:6" x14ac:dyDescent="0.2">
      <c r="A228" s="1">
        <v>44503</v>
      </c>
      <c r="B228">
        <v>211.47</v>
      </c>
      <c r="C228">
        <v>213.76</v>
      </c>
      <c r="D228">
        <v>210.87209999999999</v>
      </c>
      <c r="E228">
        <v>213.38</v>
      </c>
      <c r="F228">
        <v>4636071</v>
      </c>
    </row>
    <row r="229" spans="1:6" x14ac:dyDescent="0.2">
      <c r="A229" s="1">
        <v>44504</v>
      </c>
      <c r="B229">
        <v>213.8</v>
      </c>
      <c r="C229">
        <v>214.82</v>
      </c>
      <c r="D229">
        <v>211.87</v>
      </c>
      <c r="E229">
        <v>213.03</v>
      </c>
      <c r="F229">
        <v>5849588</v>
      </c>
    </row>
    <row r="230" spans="1:6" x14ac:dyDescent="0.2">
      <c r="A230" s="1">
        <v>44505</v>
      </c>
      <c r="B230">
        <v>217.7</v>
      </c>
      <c r="C230">
        <v>224.58</v>
      </c>
      <c r="D230">
        <v>217.7</v>
      </c>
      <c r="E230">
        <v>224.46</v>
      </c>
      <c r="F230">
        <v>16936327</v>
      </c>
    </row>
    <row r="231" spans="1:6" x14ac:dyDescent="0.2">
      <c r="A231" s="1">
        <v>44508</v>
      </c>
      <c r="B231">
        <v>225.24</v>
      </c>
      <c r="C231">
        <v>226.99</v>
      </c>
      <c r="D231">
        <v>222.11</v>
      </c>
      <c r="E231">
        <v>222.68</v>
      </c>
      <c r="F231">
        <v>9456055</v>
      </c>
    </row>
    <row r="232" spans="1:6" x14ac:dyDescent="0.2">
      <c r="A232" s="1">
        <v>44509</v>
      </c>
      <c r="B232">
        <v>222.49</v>
      </c>
      <c r="C232">
        <v>222.85</v>
      </c>
      <c r="D232">
        <v>217.54</v>
      </c>
      <c r="E232">
        <v>220.79</v>
      </c>
      <c r="F232">
        <v>6863672</v>
      </c>
    </row>
    <row r="233" spans="1:6" x14ac:dyDescent="0.2">
      <c r="A233" s="1">
        <v>44510</v>
      </c>
      <c r="B233">
        <v>219.36</v>
      </c>
      <c r="C233">
        <v>225.68</v>
      </c>
      <c r="D233">
        <v>217.27</v>
      </c>
      <c r="E233">
        <v>218.5</v>
      </c>
      <c r="F233">
        <v>8197584</v>
      </c>
    </row>
    <row r="234" spans="1:6" x14ac:dyDescent="0.2">
      <c r="A234" s="1">
        <v>44511</v>
      </c>
      <c r="B234">
        <v>220.5</v>
      </c>
      <c r="C234">
        <v>222.65</v>
      </c>
      <c r="D234">
        <v>218.9</v>
      </c>
      <c r="E234">
        <v>219.38</v>
      </c>
      <c r="F234">
        <v>6567341</v>
      </c>
    </row>
    <row r="235" spans="1:6" x14ac:dyDescent="0.2">
      <c r="A235" s="1">
        <v>44512</v>
      </c>
      <c r="B235">
        <v>219.72</v>
      </c>
      <c r="C235">
        <v>223.75</v>
      </c>
      <c r="D235">
        <v>218.9</v>
      </c>
      <c r="E235">
        <v>220.96</v>
      </c>
      <c r="F235">
        <v>6419877</v>
      </c>
    </row>
    <row r="236" spans="1:6" x14ac:dyDescent="0.2">
      <c r="A236" s="1">
        <v>44515</v>
      </c>
      <c r="B236">
        <v>227.37</v>
      </c>
      <c r="C236">
        <v>233.94</v>
      </c>
      <c r="D236">
        <v>226.92</v>
      </c>
      <c r="E236">
        <v>233.09</v>
      </c>
      <c r="F236">
        <v>21921856</v>
      </c>
    </row>
    <row r="237" spans="1:6" x14ac:dyDescent="0.2">
      <c r="A237" s="1">
        <v>44516</v>
      </c>
      <c r="B237">
        <v>232.94</v>
      </c>
      <c r="C237">
        <v>232.95</v>
      </c>
      <c r="D237">
        <v>225.51</v>
      </c>
      <c r="E237">
        <v>225.8</v>
      </c>
      <c r="F237">
        <v>10120193</v>
      </c>
    </row>
    <row r="238" spans="1:6" x14ac:dyDescent="0.2">
      <c r="A238" s="1">
        <v>44517</v>
      </c>
      <c r="B238">
        <v>229.54</v>
      </c>
      <c r="C238">
        <v>231.32</v>
      </c>
      <c r="D238">
        <v>224.2</v>
      </c>
      <c r="E238">
        <v>226.62</v>
      </c>
      <c r="F238">
        <v>10750940</v>
      </c>
    </row>
    <row r="239" spans="1:6" x14ac:dyDescent="0.2">
      <c r="A239" s="1">
        <v>44518</v>
      </c>
      <c r="B239">
        <v>230.3</v>
      </c>
      <c r="C239">
        <v>231.5</v>
      </c>
      <c r="D239">
        <v>224.95099999999999</v>
      </c>
      <c r="E239">
        <v>227.25</v>
      </c>
      <c r="F239">
        <v>10983711</v>
      </c>
    </row>
    <row r="240" spans="1:6" x14ac:dyDescent="0.2">
      <c r="A240" s="1">
        <v>44519</v>
      </c>
      <c r="B240">
        <v>225.07</v>
      </c>
      <c r="C240">
        <v>225.33</v>
      </c>
      <c r="D240">
        <v>213.23</v>
      </c>
      <c r="E240">
        <v>214.13</v>
      </c>
      <c r="F240">
        <v>20844074</v>
      </c>
    </row>
    <row r="241" spans="1:6" x14ac:dyDescent="0.2">
      <c r="A241" s="1">
        <v>44522</v>
      </c>
      <c r="B241">
        <v>215</v>
      </c>
      <c r="C241">
        <v>215.02</v>
      </c>
      <c r="D241">
        <v>208.95</v>
      </c>
      <c r="E241">
        <v>209.9</v>
      </c>
      <c r="F241">
        <v>10764317</v>
      </c>
    </row>
    <row r="242" spans="1:6" x14ac:dyDescent="0.2">
      <c r="A242" s="1">
        <v>44523</v>
      </c>
      <c r="B242">
        <v>211.5</v>
      </c>
      <c r="C242">
        <v>212.99</v>
      </c>
      <c r="D242">
        <v>207.77</v>
      </c>
      <c r="E242">
        <v>209.13</v>
      </c>
      <c r="F242">
        <v>8882817</v>
      </c>
    </row>
    <row r="243" spans="1:6" x14ac:dyDescent="0.2">
      <c r="A243" s="1">
        <v>44524</v>
      </c>
      <c r="B243">
        <v>207.52</v>
      </c>
      <c r="C243">
        <v>211.22</v>
      </c>
      <c r="D243">
        <v>206.87</v>
      </c>
      <c r="E243">
        <v>210.6</v>
      </c>
      <c r="F243">
        <v>5437620</v>
      </c>
    </row>
    <row r="244" spans="1:6" x14ac:dyDescent="0.2">
      <c r="A244" s="1">
        <v>44526</v>
      </c>
      <c r="B244">
        <v>197.57</v>
      </c>
      <c r="C244">
        <v>199.42</v>
      </c>
      <c r="D244">
        <v>194</v>
      </c>
      <c r="E244">
        <v>199.21</v>
      </c>
      <c r="F244">
        <v>17636637</v>
      </c>
    </row>
    <row r="245" spans="1:6" x14ac:dyDescent="0.2">
      <c r="A245" s="1">
        <v>44529</v>
      </c>
      <c r="B245">
        <v>201.87</v>
      </c>
      <c r="C245">
        <v>204.28</v>
      </c>
      <c r="D245">
        <v>195.33</v>
      </c>
      <c r="E245">
        <v>198.5</v>
      </c>
      <c r="F245">
        <v>12276237</v>
      </c>
    </row>
    <row r="246" spans="1:6" x14ac:dyDescent="0.2">
      <c r="A246" s="1">
        <v>44530</v>
      </c>
      <c r="B246">
        <v>196.02</v>
      </c>
      <c r="C246">
        <v>198.82</v>
      </c>
      <c r="D246">
        <v>193.85</v>
      </c>
      <c r="E246">
        <v>197.85</v>
      </c>
      <c r="F246">
        <v>12638924</v>
      </c>
    </row>
    <row r="247" spans="1:6" x14ac:dyDescent="0.2">
      <c r="A247" s="1">
        <v>44531</v>
      </c>
      <c r="B247">
        <v>200.81</v>
      </c>
      <c r="C247">
        <v>201.62</v>
      </c>
      <c r="D247">
        <v>188</v>
      </c>
      <c r="E247">
        <v>188.19</v>
      </c>
      <c r="F247">
        <v>13321994</v>
      </c>
    </row>
    <row r="248" spans="1:6" x14ac:dyDescent="0.2">
      <c r="A248" s="1">
        <v>44532</v>
      </c>
      <c r="B248">
        <v>196.8</v>
      </c>
      <c r="C248">
        <v>202.54</v>
      </c>
      <c r="D248">
        <v>192.41</v>
      </c>
      <c r="E248">
        <v>202.38</v>
      </c>
      <c r="F248">
        <v>20435443</v>
      </c>
    </row>
    <row r="249" spans="1:6" x14ac:dyDescent="0.2">
      <c r="A249" s="1">
        <v>44533</v>
      </c>
      <c r="B249">
        <v>198.7</v>
      </c>
      <c r="C249">
        <v>199.9</v>
      </c>
      <c r="D249">
        <v>195.42009999999999</v>
      </c>
      <c r="E249">
        <v>198.49</v>
      </c>
      <c r="F249">
        <v>10742710</v>
      </c>
    </row>
    <row r="250" spans="1:6" x14ac:dyDescent="0.2">
      <c r="A250" s="1">
        <v>44536</v>
      </c>
      <c r="B250">
        <v>199.77</v>
      </c>
      <c r="C250">
        <v>206.42009999999999</v>
      </c>
      <c r="D250">
        <v>199.2</v>
      </c>
      <c r="E250">
        <v>205.88</v>
      </c>
      <c r="F250">
        <v>11587882</v>
      </c>
    </row>
    <row r="251" spans="1:6" x14ac:dyDescent="0.2">
      <c r="A251" s="1">
        <v>44537</v>
      </c>
      <c r="B251">
        <v>207.06</v>
      </c>
      <c r="C251">
        <v>211.65</v>
      </c>
      <c r="D251">
        <v>206.38</v>
      </c>
      <c r="E251">
        <v>208.83</v>
      </c>
      <c r="F251">
        <v>10387919</v>
      </c>
    </row>
    <row r="252" spans="1:6" x14ac:dyDescent="0.2">
      <c r="A252" s="1">
        <v>44538</v>
      </c>
      <c r="B252">
        <v>209.18</v>
      </c>
      <c r="C252">
        <v>212.6799</v>
      </c>
      <c r="D252">
        <v>207.71</v>
      </c>
      <c r="E252">
        <v>211.03</v>
      </c>
      <c r="F252">
        <v>6986783</v>
      </c>
    </row>
    <row r="253" spans="1:6" x14ac:dyDescent="0.2">
      <c r="A253" s="1">
        <v>44539</v>
      </c>
      <c r="B253">
        <v>207.53</v>
      </c>
      <c r="C253">
        <v>208.54499999999999</v>
      </c>
      <c r="D253">
        <v>205.2</v>
      </c>
      <c r="E253">
        <v>207.56</v>
      </c>
      <c r="F253">
        <v>7011011</v>
      </c>
    </row>
    <row r="254" spans="1:6" x14ac:dyDescent="0.2">
      <c r="A254" s="1">
        <v>44540</v>
      </c>
      <c r="B254">
        <v>208.81</v>
      </c>
      <c r="C254">
        <v>209</v>
      </c>
      <c r="D254">
        <v>203.48</v>
      </c>
      <c r="E254">
        <v>205.06</v>
      </c>
      <c r="F254">
        <v>6040048</v>
      </c>
    </row>
    <row r="255" spans="1:6" x14ac:dyDescent="0.2">
      <c r="A255" s="1">
        <v>44543</v>
      </c>
      <c r="B255">
        <v>202.5</v>
      </c>
      <c r="C255">
        <v>202.81</v>
      </c>
      <c r="D255">
        <v>195.55</v>
      </c>
      <c r="E255">
        <v>197.4</v>
      </c>
      <c r="F255">
        <v>10619582</v>
      </c>
    </row>
    <row r="256" spans="1:6" x14ac:dyDescent="0.2">
      <c r="A256" s="1">
        <v>44544</v>
      </c>
      <c r="B256">
        <v>195.6</v>
      </c>
      <c r="C256">
        <v>200.5</v>
      </c>
      <c r="D256">
        <v>195.18</v>
      </c>
      <c r="E256">
        <v>195.5</v>
      </c>
      <c r="F256">
        <v>8445068</v>
      </c>
    </row>
    <row r="257" spans="1:6" x14ac:dyDescent="0.2">
      <c r="A257" s="1">
        <v>44545</v>
      </c>
      <c r="B257">
        <v>195.28</v>
      </c>
      <c r="C257">
        <v>196.57990000000001</v>
      </c>
      <c r="D257">
        <v>190.32</v>
      </c>
      <c r="E257">
        <v>195.43</v>
      </c>
      <c r="F257">
        <v>10535864</v>
      </c>
    </row>
    <row r="258" spans="1:6" x14ac:dyDescent="0.2">
      <c r="A258" s="1">
        <v>44546</v>
      </c>
      <c r="B258">
        <v>197</v>
      </c>
      <c r="C258">
        <v>198.3175</v>
      </c>
      <c r="D258">
        <v>190.44</v>
      </c>
      <c r="E258">
        <v>190.79</v>
      </c>
      <c r="F258">
        <v>8216806</v>
      </c>
    </row>
    <row r="259" spans="1:6" x14ac:dyDescent="0.2">
      <c r="A259" s="1">
        <v>44547</v>
      </c>
      <c r="B259">
        <v>190.27</v>
      </c>
      <c r="C259">
        <v>194.77</v>
      </c>
      <c r="D259">
        <v>187.88</v>
      </c>
      <c r="E259">
        <v>192.63</v>
      </c>
      <c r="F259">
        <v>12642000</v>
      </c>
    </row>
    <row r="260" spans="1:6" x14ac:dyDescent="0.2">
      <c r="A260" s="1">
        <v>44550</v>
      </c>
      <c r="B260">
        <v>188.11</v>
      </c>
      <c r="C260">
        <v>190.36</v>
      </c>
      <c r="D260">
        <v>185.26</v>
      </c>
      <c r="E260">
        <v>188.48</v>
      </c>
      <c r="F260">
        <v>10256377</v>
      </c>
    </row>
    <row r="261" spans="1:6" x14ac:dyDescent="0.2">
      <c r="A261" s="1">
        <v>44551</v>
      </c>
      <c r="B261">
        <v>190.28</v>
      </c>
      <c r="C261">
        <v>199.69</v>
      </c>
      <c r="D261">
        <v>190.04</v>
      </c>
      <c r="E261">
        <v>199.52</v>
      </c>
      <c r="F261">
        <v>12082319</v>
      </c>
    </row>
    <row r="262" spans="1:6" x14ac:dyDescent="0.2">
      <c r="A262" s="1">
        <v>44552</v>
      </c>
      <c r="B262">
        <v>199.46</v>
      </c>
      <c r="C262">
        <v>202.93</v>
      </c>
      <c r="D262">
        <v>197.94</v>
      </c>
      <c r="E262">
        <v>201.69</v>
      </c>
      <c r="F262">
        <v>8145344</v>
      </c>
    </row>
    <row r="263" spans="1:6" x14ac:dyDescent="0.2">
      <c r="A263" s="1">
        <v>44553</v>
      </c>
      <c r="B263">
        <v>202.13</v>
      </c>
      <c r="C263">
        <v>205.13</v>
      </c>
      <c r="D263">
        <v>201.32</v>
      </c>
      <c r="E263">
        <v>204.22</v>
      </c>
      <c r="F263">
        <v>7415194</v>
      </c>
    </row>
    <row r="264" spans="1:6" x14ac:dyDescent="0.2">
      <c r="A264" s="1">
        <v>44557</v>
      </c>
      <c r="B264">
        <v>201.99</v>
      </c>
      <c r="C264">
        <v>203.43</v>
      </c>
      <c r="D264">
        <v>199.1</v>
      </c>
      <c r="E264">
        <v>203.17</v>
      </c>
      <c r="F264">
        <v>7826624</v>
      </c>
    </row>
    <row r="265" spans="1:6" x14ac:dyDescent="0.2">
      <c r="A265" s="1">
        <v>44558</v>
      </c>
      <c r="B265">
        <v>202.23</v>
      </c>
      <c r="C265">
        <v>208.93729999999999</v>
      </c>
      <c r="D265">
        <v>201.65</v>
      </c>
      <c r="E265">
        <v>206.13</v>
      </c>
      <c r="F265">
        <v>8885989</v>
      </c>
    </row>
    <row r="266" spans="1:6" x14ac:dyDescent="0.2">
      <c r="A266" s="1">
        <v>44559</v>
      </c>
      <c r="B266">
        <v>205.36</v>
      </c>
      <c r="C266">
        <v>205.41</v>
      </c>
      <c r="D266">
        <v>202.6</v>
      </c>
      <c r="E266">
        <v>203.66</v>
      </c>
      <c r="F266">
        <v>6119004</v>
      </c>
    </row>
    <row r="267" spans="1:6" x14ac:dyDescent="0.2">
      <c r="A267" s="1">
        <v>44560</v>
      </c>
      <c r="B267">
        <v>203</v>
      </c>
      <c r="C267">
        <v>206</v>
      </c>
      <c r="D267">
        <v>202.6</v>
      </c>
      <c r="E267">
        <v>202.71</v>
      </c>
      <c r="F267">
        <v>7012644</v>
      </c>
    </row>
    <row r="268" spans="1:6" x14ac:dyDescent="0.2">
      <c r="A268" s="1">
        <v>44561</v>
      </c>
      <c r="B268">
        <v>202.2</v>
      </c>
      <c r="C268">
        <v>203.69</v>
      </c>
      <c r="D268">
        <v>200.03</v>
      </c>
      <c r="E268">
        <v>201.32</v>
      </c>
      <c r="F268">
        <v>8052980</v>
      </c>
    </row>
    <row r="269" spans="1:6" x14ac:dyDescent="0.2">
      <c r="A269" s="1">
        <v>44564</v>
      </c>
      <c r="B269">
        <v>204</v>
      </c>
      <c r="C269">
        <v>210.55</v>
      </c>
      <c r="D269">
        <v>203.34</v>
      </c>
      <c r="E269">
        <v>207.86</v>
      </c>
      <c r="F269">
        <v>9074592</v>
      </c>
    </row>
    <row r="270" spans="1:6" x14ac:dyDescent="0.2">
      <c r="A270" s="1">
        <v>44565</v>
      </c>
      <c r="B270">
        <v>211.3</v>
      </c>
      <c r="C270">
        <v>214.55549999999999</v>
      </c>
      <c r="D270">
        <v>209.78</v>
      </c>
      <c r="E270">
        <v>213.63</v>
      </c>
      <c r="F270">
        <v>11414562</v>
      </c>
    </row>
    <row r="271" spans="1:6" x14ac:dyDescent="0.2">
      <c r="A271" s="1">
        <v>44566</v>
      </c>
      <c r="B271">
        <v>216.64</v>
      </c>
      <c r="C271">
        <v>218.93</v>
      </c>
      <c r="D271">
        <v>211.81</v>
      </c>
      <c r="E271">
        <v>213.07</v>
      </c>
      <c r="F271">
        <v>11564732</v>
      </c>
    </row>
    <row r="272" spans="1:6" x14ac:dyDescent="0.2">
      <c r="A272" s="1">
        <v>44567</v>
      </c>
      <c r="B272">
        <v>214.64</v>
      </c>
      <c r="C272">
        <v>216</v>
      </c>
      <c r="D272">
        <v>207.86</v>
      </c>
      <c r="E272">
        <v>211.34</v>
      </c>
      <c r="F272">
        <v>7142191</v>
      </c>
    </row>
    <row r="273" spans="1:6" x14ac:dyDescent="0.2">
      <c r="A273" s="1">
        <v>44568</v>
      </c>
      <c r="B273">
        <v>212.98</v>
      </c>
      <c r="C273">
        <v>218.32</v>
      </c>
      <c r="D273">
        <v>212.38249999999999</v>
      </c>
      <c r="E273">
        <v>215.5</v>
      </c>
      <c r="F273">
        <v>9526395</v>
      </c>
    </row>
    <row r="274" spans="1:6" x14ac:dyDescent="0.2">
      <c r="A274" s="1">
        <v>44571</v>
      </c>
      <c r="B274">
        <v>214.26</v>
      </c>
      <c r="C274">
        <v>215.28</v>
      </c>
      <c r="D274">
        <v>207.13</v>
      </c>
      <c r="E274">
        <v>209.31</v>
      </c>
      <c r="F274">
        <v>8229019</v>
      </c>
    </row>
    <row r="275" spans="1:6" x14ac:dyDescent="0.2">
      <c r="A275" s="1">
        <v>44572</v>
      </c>
      <c r="B275">
        <v>209</v>
      </c>
      <c r="C275">
        <v>217.03</v>
      </c>
      <c r="D275">
        <v>208.41</v>
      </c>
      <c r="E275">
        <v>216.02</v>
      </c>
      <c r="F275">
        <v>8098367</v>
      </c>
    </row>
    <row r="276" spans="1:6" x14ac:dyDescent="0.2">
      <c r="A276" s="1">
        <v>44573</v>
      </c>
      <c r="B276">
        <v>217.09</v>
      </c>
      <c r="C276">
        <v>221.24</v>
      </c>
      <c r="D276">
        <v>216.3</v>
      </c>
      <c r="E276">
        <v>217.45</v>
      </c>
      <c r="F276">
        <v>9134501</v>
      </c>
    </row>
    <row r="277" spans="1:6" x14ac:dyDescent="0.2">
      <c r="A277" s="1">
        <v>44574</v>
      </c>
      <c r="B277">
        <v>222.25</v>
      </c>
      <c r="C277">
        <v>226.89</v>
      </c>
      <c r="D277">
        <v>220.05</v>
      </c>
      <c r="E277">
        <v>223.9</v>
      </c>
      <c r="F277">
        <v>17628012</v>
      </c>
    </row>
    <row r="278" spans="1:6" x14ac:dyDescent="0.2">
      <c r="A278" s="1">
        <v>44575</v>
      </c>
      <c r="B278">
        <v>222.16</v>
      </c>
      <c r="C278">
        <v>226.2</v>
      </c>
      <c r="D278">
        <v>220.25</v>
      </c>
      <c r="E278">
        <v>225.96</v>
      </c>
      <c r="F278">
        <v>8053460</v>
      </c>
    </row>
    <row r="279" spans="1:6" x14ac:dyDescent="0.2">
      <c r="A279" s="1">
        <v>44579</v>
      </c>
      <c r="B279">
        <v>224.5</v>
      </c>
      <c r="C279">
        <v>229.67</v>
      </c>
      <c r="D279">
        <v>224.26</v>
      </c>
      <c r="E279">
        <v>225.01</v>
      </c>
      <c r="F279">
        <v>8947332</v>
      </c>
    </row>
    <row r="280" spans="1:6" x14ac:dyDescent="0.2">
      <c r="A280" s="1">
        <v>44580</v>
      </c>
      <c r="B280">
        <v>225.1</v>
      </c>
      <c r="C280">
        <v>225.42</v>
      </c>
      <c r="D280">
        <v>216.94</v>
      </c>
      <c r="E280">
        <v>217.08</v>
      </c>
      <c r="F280">
        <v>9382827</v>
      </c>
    </row>
    <row r="281" spans="1:6" x14ac:dyDescent="0.2">
      <c r="A281" s="1">
        <v>44581</v>
      </c>
      <c r="B281">
        <v>217.38</v>
      </c>
      <c r="C281">
        <v>221.95</v>
      </c>
      <c r="D281">
        <v>213.42</v>
      </c>
      <c r="E281">
        <v>214.19</v>
      </c>
      <c r="F281">
        <v>7636803</v>
      </c>
    </row>
    <row r="282" spans="1:6" x14ac:dyDescent="0.2">
      <c r="A282" s="1">
        <v>44582</v>
      </c>
      <c r="B282">
        <v>213.79</v>
      </c>
      <c r="C282">
        <v>213.79</v>
      </c>
      <c r="D282">
        <v>204.57</v>
      </c>
      <c r="E282">
        <v>205.44</v>
      </c>
      <c r="F282">
        <v>11548497</v>
      </c>
    </row>
    <row r="283" spans="1:6" x14ac:dyDescent="0.2">
      <c r="A283" s="1">
        <v>44585</v>
      </c>
      <c r="B283">
        <v>199.85</v>
      </c>
      <c r="C283">
        <v>204.8</v>
      </c>
      <c r="D283">
        <v>192.51</v>
      </c>
      <c r="E283">
        <v>204.2</v>
      </c>
      <c r="F283">
        <v>13810337</v>
      </c>
    </row>
    <row r="284" spans="1:6" x14ac:dyDescent="0.2">
      <c r="A284" s="1">
        <v>44586</v>
      </c>
      <c r="B284">
        <v>200.1</v>
      </c>
      <c r="C284">
        <v>205.63</v>
      </c>
      <c r="D284">
        <v>197.55009999999999</v>
      </c>
      <c r="E284">
        <v>204.1</v>
      </c>
      <c r="F284">
        <v>8824460</v>
      </c>
    </row>
    <row r="285" spans="1:6" x14ac:dyDescent="0.2">
      <c r="A285" s="1">
        <v>44587</v>
      </c>
      <c r="B285">
        <v>206.214</v>
      </c>
      <c r="C285">
        <v>206.214</v>
      </c>
      <c r="D285">
        <v>191.92</v>
      </c>
      <c r="E285">
        <v>194.27</v>
      </c>
      <c r="F285">
        <v>19974396</v>
      </c>
    </row>
    <row r="286" spans="1:6" x14ac:dyDescent="0.2">
      <c r="A286" s="1">
        <v>44588</v>
      </c>
      <c r="B286">
        <v>196.38</v>
      </c>
      <c r="C286">
        <v>199.7073</v>
      </c>
      <c r="D286">
        <v>188.64</v>
      </c>
      <c r="E286">
        <v>189.75</v>
      </c>
      <c r="F286">
        <v>12670070</v>
      </c>
    </row>
    <row r="287" spans="1:6" x14ac:dyDescent="0.2">
      <c r="A287" s="1">
        <v>44589</v>
      </c>
      <c r="B287">
        <v>188.78</v>
      </c>
      <c r="C287">
        <v>190.72</v>
      </c>
      <c r="D287">
        <v>183.77</v>
      </c>
      <c r="E287">
        <v>190.57</v>
      </c>
      <c r="F287">
        <v>10966711</v>
      </c>
    </row>
    <row r="288" spans="1:6" x14ac:dyDescent="0.2">
      <c r="A288" s="1">
        <v>44592</v>
      </c>
      <c r="B288">
        <v>190.73</v>
      </c>
      <c r="C288">
        <v>200.34</v>
      </c>
      <c r="D288">
        <v>190</v>
      </c>
      <c r="E288">
        <v>200.24</v>
      </c>
      <c r="F288">
        <v>15504556</v>
      </c>
    </row>
    <row r="289" spans="1:6" x14ac:dyDescent="0.2">
      <c r="A289" s="1">
        <v>44593</v>
      </c>
      <c r="B289">
        <v>202.48</v>
      </c>
      <c r="C289">
        <v>208.89</v>
      </c>
      <c r="D289">
        <v>200.495</v>
      </c>
      <c r="E289">
        <v>208.34</v>
      </c>
      <c r="F289">
        <v>12265145</v>
      </c>
    </row>
    <row r="290" spans="1:6" x14ac:dyDescent="0.2">
      <c r="A290" s="1">
        <v>44594</v>
      </c>
      <c r="B290">
        <v>205.43</v>
      </c>
      <c r="C290">
        <v>208.38570000000001</v>
      </c>
      <c r="D290">
        <v>203.21</v>
      </c>
      <c r="E290">
        <v>207.52</v>
      </c>
      <c r="F290">
        <v>7843739</v>
      </c>
    </row>
    <row r="291" spans="1:6" x14ac:dyDescent="0.2">
      <c r="A291" s="1">
        <v>44595</v>
      </c>
      <c r="B291">
        <v>206.06</v>
      </c>
      <c r="C291">
        <v>209.1</v>
      </c>
      <c r="D291">
        <v>204.26</v>
      </c>
      <c r="E291">
        <v>206.39</v>
      </c>
      <c r="F291">
        <v>7054722</v>
      </c>
    </row>
    <row r="292" spans="1:6" x14ac:dyDescent="0.2">
      <c r="A292" s="1">
        <v>44596</v>
      </c>
      <c r="B292">
        <v>205</v>
      </c>
      <c r="C292">
        <v>208.25</v>
      </c>
      <c r="D292">
        <v>203.1</v>
      </c>
      <c r="E292">
        <v>206.45</v>
      </c>
      <c r="F292">
        <v>5952563</v>
      </c>
    </row>
    <row r="293" spans="1:6" x14ac:dyDescent="0.2">
      <c r="A293" s="1">
        <v>44599</v>
      </c>
      <c r="B293">
        <v>205.79</v>
      </c>
      <c r="C293">
        <v>214.37</v>
      </c>
      <c r="D293">
        <v>205.42</v>
      </c>
      <c r="E293">
        <v>211.92</v>
      </c>
      <c r="F293">
        <v>11816911</v>
      </c>
    </row>
    <row r="294" spans="1:6" x14ac:dyDescent="0.2">
      <c r="A294" s="1">
        <v>44600</v>
      </c>
      <c r="B294">
        <v>212.68</v>
      </c>
      <c r="C294">
        <v>213.87</v>
      </c>
      <c r="D294">
        <v>209.69</v>
      </c>
      <c r="E294">
        <v>213.27</v>
      </c>
      <c r="F294">
        <v>7356230</v>
      </c>
    </row>
    <row r="295" spans="1:6" x14ac:dyDescent="0.2">
      <c r="A295" s="1">
        <v>44601</v>
      </c>
      <c r="B295">
        <v>214.91</v>
      </c>
      <c r="C295">
        <v>217.04</v>
      </c>
      <c r="D295">
        <v>213.3004</v>
      </c>
      <c r="E295">
        <v>215.86</v>
      </c>
      <c r="F295">
        <v>7587730</v>
      </c>
    </row>
    <row r="296" spans="1:6" x14ac:dyDescent="0.2">
      <c r="A296" s="1">
        <v>44602</v>
      </c>
      <c r="B296">
        <v>213.71</v>
      </c>
      <c r="C296">
        <v>223.23</v>
      </c>
      <c r="D296">
        <v>213.69499999999999</v>
      </c>
      <c r="E296">
        <v>218.75</v>
      </c>
      <c r="F296">
        <v>11695860</v>
      </c>
    </row>
    <row r="297" spans="1:6" x14ac:dyDescent="0.2">
      <c r="A297" s="1">
        <v>44603</v>
      </c>
      <c r="B297">
        <v>217.87</v>
      </c>
      <c r="C297">
        <v>221.42</v>
      </c>
      <c r="D297">
        <v>210.27</v>
      </c>
      <c r="E297">
        <v>212.3</v>
      </c>
      <c r="F297">
        <v>11443738</v>
      </c>
    </row>
    <row r="298" spans="1:6" x14ac:dyDescent="0.2">
      <c r="A298" s="1">
        <v>44606</v>
      </c>
      <c r="B298">
        <v>213</v>
      </c>
      <c r="C298">
        <v>215.63</v>
      </c>
      <c r="D298">
        <v>208.76</v>
      </c>
      <c r="E298">
        <v>210.04</v>
      </c>
      <c r="F298">
        <v>6481404</v>
      </c>
    </row>
    <row r="299" spans="1:6" x14ac:dyDescent="0.2">
      <c r="A299" s="1">
        <v>44607</v>
      </c>
      <c r="B299">
        <v>214.84</v>
      </c>
      <c r="C299">
        <v>219.5394</v>
      </c>
      <c r="D299">
        <v>213.69</v>
      </c>
      <c r="E299">
        <v>217.73</v>
      </c>
      <c r="F299">
        <v>10461008</v>
      </c>
    </row>
    <row r="300" spans="1:6" x14ac:dyDescent="0.2">
      <c r="A300" s="1">
        <v>44608</v>
      </c>
      <c r="B300">
        <v>216.1</v>
      </c>
      <c r="C300">
        <v>219.68</v>
      </c>
      <c r="D300">
        <v>215.28</v>
      </c>
      <c r="E300">
        <v>218.93</v>
      </c>
      <c r="F300">
        <v>5698917</v>
      </c>
    </row>
    <row r="301" spans="1:6" x14ac:dyDescent="0.2">
      <c r="A301" s="1">
        <v>44609</v>
      </c>
      <c r="B301">
        <v>218.47</v>
      </c>
      <c r="C301">
        <v>218.57990000000001</v>
      </c>
      <c r="D301">
        <v>212.67</v>
      </c>
      <c r="E301">
        <v>213.58</v>
      </c>
      <c r="F301">
        <v>6176575</v>
      </c>
    </row>
    <row r="302" spans="1:6" x14ac:dyDescent="0.2">
      <c r="A302" s="1">
        <v>44610</v>
      </c>
      <c r="B302">
        <v>212.56</v>
      </c>
      <c r="C302">
        <v>214.72880000000001</v>
      </c>
      <c r="D302">
        <v>208.6</v>
      </c>
      <c r="E302">
        <v>209.03</v>
      </c>
      <c r="F302">
        <v>6973602</v>
      </c>
    </row>
    <row r="303" spans="1:6" x14ac:dyDescent="0.2">
      <c r="A303" s="1">
        <v>44614</v>
      </c>
      <c r="B303">
        <v>205</v>
      </c>
      <c r="C303">
        <v>206.9</v>
      </c>
      <c r="D303">
        <v>197.82</v>
      </c>
      <c r="E303">
        <v>198.74</v>
      </c>
      <c r="F303">
        <v>10382141</v>
      </c>
    </row>
    <row r="304" spans="1:6" x14ac:dyDescent="0.2">
      <c r="A304" s="1">
        <v>44615</v>
      </c>
      <c r="B304">
        <v>201.13</v>
      </c>
      <c r="C304">
        <v>203.2499</v>
      </c>
      <c r="D304">
        <v>195.91</v>
      </c>
      <c r="E304">
        <v>196.42</v>
      </c>
      <c r="F304">
        <v>7326312</v>
      </c>
    </row>
    <row r="305" spans="1:6" x14ac:dyDescent="0.2">
      <c r="A305" s="1">
        <v>44616</v>
      </c>
      <c r="B305">
        <v>189.29</v>
      </c>
      <c r="C305">
        <v>198.85499999999999</v>
      </c>
      <c r="D305">
        <v>186.88</v>
      </c>
      <c r="E305">
        <v>198.43</v>
      </c>
      <c r="F305">
        <v>12207625</v>
      </c>
    </row>
    <row r="306" spans="1:6" x14ac:dyDescent="0.2">
      <c r="A306" s="1">
        <v>44617</v>
      </c>
      <c r="B306">
        <v>201.09</v>
      </c>
      <c r="C306">
        <v>204.07</v>
      </c>
      <c r="D306">
        <v>199.10059999999999</v>
      </c>
      <c r="E306">
        <v>201.48</v>
      </c>
      <c r="F306">
        <v>8730302</v>
      </c>
    </row>
    <row r="307" spans="1:6" x14ac:dyDescent="0.2">
      <c r="A307" s="1">
        <v>44620</v>
      </c>
      <c r="B307">
        <v>198.58</v>
      </c>
      <c r="C307">
        <v>207.31</v>
      </c>
      <c r="D307">
        <v>196.75</v>
      </c>
      <c r="E307">
        <v>205.34</v>
      </c>
      <c r="F307">
        <v>9859273</v>
      </c>
    </row>
    <row r="308" spans="1:6" x14ac:dyDescent="0.2">
      <c r="A308" s="1">
        <v>44621</v>
      </c>
      <c r="B308">
        <v>203.11</v>
      </c>
      <c r="C308">
        <v>203.5</v>
      </c>
      <c r="D308">
        <v>192.93</v>
      </c>
      <c r="E308">
        <v>194.91</v>
      </c>
      <c r="F308">
        <v>11799494</v>
      </c>
    </row>
    <row r="309" spans="1:6" x14ac:dyDescent="0.2">
      <c r="A309" s="1">
        <v>44622</v>
      </c>
      <c r="B309">
        <v>196.27</v>
      </c>
      <c r="C309">
        <v>199.85</v>
      </c>
      <c r="D309">
        <v>194.6413</v>
      </c>
      <c r="E309">
        <v>197.81</v>
      </c>
      <c r="F309">
        <v>7463406</v>
      </c>
    </row>
    <row r="310" spans="1:6" x14ac:dyDescent="0.2">
      <c r="A310" s="1">
        <v>44623</v>
      </c>
      <c r="B310">
        <v>197.94</v>
      </c>
      <c r="C310">
        <v>198.5</v>
      </c>
      <c r="D310">
        <v>188.71</v>
      </c>
      <c r="E310">
        <v>188.85</v>
      </c>
      <c r="F310">
        <v>12424491</v>
      </c>
    </row>
    <row r="311" spans="1:6" x14ac:dyDescent="0.2">
      <c r="A311" s="1">
        <v>44624</v>
      </c>
      <c r="B311">
        <v>187.37</v>
      </c>
      <c r="C311">
        <v>188.3203</v>
      </c>
      <c r="D311">
        <v>178.97</v>
      </c>
      <c r="E311">
        <v>180.84</v>
      </c>
      <c r="F311">
        <v>13104580</v>
      </c>
    </row>
    <row r="312" spans="1:6" x14ac:dyDescent="0.2">
      <c r="A312" s="1">
        <v>44627</v>
      </c>
      <c r="B312">
        <v>181.03</v>
      </c>
      <c r="C312">
        <v>182.72</v>
      </c>
      <c r="D312">
        <v>169.06</v>
      </c>
      <c r="E312">
        <v>169.17</v>
      </c>
      <c r="F312">
        <v>12847456</v>
      </c>
    </row>
    <row r="313" spans="1:6" x14ac:dyDescent="0.2">
      <c r="A313" s="1">
        <v>44628</v>
      </c>
      <c r="B313">
        <v>169.73</v>
      </c>
      <c r="C313">
        <v>180.82</v>
      </c>
      <c r="D313">
        <v>167.58</v>
      </c>
      <c r="E313">
        <v>173.8</v>
      </c>
      <c r="F313">
        <v>13715459</v>
      </c>
    </row>
    <row r="314" spans="1:6" x14ac:dyDescent="0.2">
      <c r="A314" s="1">
        <v>44629</v>
      </c>
      <c r="B314">
        <v>179.8</v>
      </c>
      <c r="C314">
        <v>182.87</v>
      </c>
      <c r="D314">
        <v>177.41</v>
      </c>
      <c r="E314">
        <v>178.56</v>
      </c>
      <c r="F314">
        <v>10062148</v>
      </c>
    </row>
    <row r="315" spans="1:6" x14ac:dyDescent="0.2">
      <c r="A315" s="1">
        <v>44630</v>
      </c>
      <c r="B315">
        <v>175.76</v>
      </c>
      <c r="C315">
        <v>182.02</v>
      </c>
      <c r="D315">
        <v>175.39</v>
      </c>
      <c r="E315">
        <v>178.39</v>
      </c>
      <c r="F315">
        <v>8364100</v>
      </c>
    </row>
    <row r="316" spans="1:6" x14ac:dyDescent="0.2">
      <c r="A316" s="1">
        <v>44631</v>
      </c>
      <c r="B316">
        <v>183.59</v>
      </c>
      <c r="C316">
        <v>184.86</v>
      </c>
      <c r="D316">
        <v>175.95</v>
      </c>
      <c r="E316">
        <v>176.23</v>
      </c>
      <c r="F316">
        <v>9373598</v>
      </c>
    </row>
    <row r="317" spans="1:6" x14ac:dyDescent="0.2">
      <c r="A317" s="1">
        <v>44634</v>
      </c>
      <c r="B317">
        <v>175.88</v>
      </c>
      <c r="C317">
        <v>178.22890000000001</v>
      </c>
      <c r="D317">
        <v>172.57</v>
      </c>
      <c r="E317">
        <v>175.52</v>
      </c>
      <c r="F317">
        <v>8138882</v>
      </c>
    </row>
    <row r="318" spans="1:6" x14ac:dyDescent="0.2">
      <c r="A318" s="1">
        <v>44635</v>
      </c>
      <c r="B318">
        <v>176.3</v>
      </c>
      <c r="C318">
        <v>180.5</v>
      </c>
      <c r="D318">
        <v>175.6</v>
      </c>
      <c r="E318">
        <v>179.89</v>
      </c>
      <c r="F318">
        <v>8051498</v>
      </c>
    </row>
    <row r="319" spans="1:6" x14ac:dyDescent="0.2">
      <c r="A319" s="1">
        <v>44636</v>
      </c>
      <c r="B319">
        <v>183.39</v>
      </c>
      <c r="C319">
        <v>189.6</v>
      </c>
      <c r="D319">
        <v>182.3</v>
      </c>
      <c r="E319">
        <v>188.99</v>
      </c>
      <c r="F319">
        <v>12077525</v>
      </c>
    </row>
    <row r="320" spans="1:6" x14ac:dyDescent="0.2">
      <c r="A320" s="1">
        <v>44637</v>
      </c>
      <c r="B320">
        <v>186.36</v>
      </c>
      <c r="C320">
        <v>190.24</v>
      </c>
      <c r="D320">
        <v>185.27</v>
      </c>
      <c r="E320">
        <v>190.19</v>
      </c>
      <c r="F320">
        <v>8126616</v>
      </c>
    </row>
    <row r="321" spans="1:6" x14ac:dyDescent="0.2">
      <c r="A321" s="1">
        <v>44638</v>
      </c>
      <c r="B321">
        <v>192.07</v>
      </c>
      <c r="C321">
        <v>193.38</v>
      </c>
      <c r="D321">
        <v>190.1</v>
      </c>
      <c r="E321">
        <v>192.83</v>
      </c>
      <c r="F321">
        <v>12849575</v>
      </c>
    </row>
    <row r="322" spans="1:6" x14ac:dyDescent="0.2">
      <c r="A322" s="1">
        <v>44641</v>
      </c>
      <c r="B322">
        <v>184.4</v>
      </c>
      <c r="C322">
        <v>187.26499999999999</v>
      </c>
      <c r="D322">
        <v>180.61</v>
      </c>
      <c r="E322">
        <v>185.9</v>
      </c>
      <c r="F322">
        <v>27369582</v>
      </c>
    </row>
    <row r="323" spans="1:6" x14ac:dyDescent="0.2">
      <c r="A323" s="1">
        <v>44642</v>
      </c>
      <c r="B323">
        <v>185.24</v>
      </c>
      <c r="C323">
        <v>192.8629</v>
      </c>
      <c r="D323">
        <v>184.52</v>
      </c>
      <c r="E323">
        <v>191.04</v>
      </c>
      <c r="F323">
        <v>14378472</v>
      </c>
    </row>
    <row r="324" spans="1:6" x14ac:dyDescent="0.2">
      <c r="A324" s="1">
        <v>44643</v>
      </c>
      <c r="B324">
        <v>189.67</v>
      </c>
      <c r="C324">
        <v>190.16</v>
      </c>
      <c r="D324">
        <v>185.03</v>
      </c>
      <c r="E324">
        <v>186.04</v>
      </c>
      <c r="F324">
        <v>8297782</v>
      </c>
    </row>
    <row r="325" spans="1:6" x14ac:dyDescent="0.2">
      <c r="A325" s="1">
        <v>44644</v>
      </c>
      <c r="B325">
        <v>186.35</v>
      </c>
      <c r="C325">
        <v>189.19</v>
      </c>
      <c r="D325">
        <v>184.72</v>
      </c>
      <c r="E325">
        <v>189.05</v>
      </c>
      <c r="F325">
        <v>7094360</v>
      </c>
    </row>
    <row r="326" spans="1:6" x14ac:dyDescent="0.2">
      <c r="A326" s="1">
        <v>44645</v>
      </c>
      <c r="B326">
        <v>187.76</v>
      </c>
      <c r="C326">
        <v>191.7</v>
      </c>
      <c r="D326">
        <v>186.93</v>
      </c>
      <c r="E326">
        <v>188.95</v>
      </c>
      <c r="F326">
        <v>6370952</v>
      </c>
    </row>
    <row r="327" spans="1:6" x14ac:dyDescent="0.2">
      <c r="A327" s="1">
        <v>44648</v>
      </c>
      <c r="B327">
        <v>188.43</v>
      </c>
      <c r="C327">
        <v>189.26</v>
      </c>
      <c r="D327">
        <v>184.47</v>
      </c>
      <c r="E327">
        <v>188.16</v>
      </c>
      <c r="F327">
        <v>6904146</v>
      </c>
    </row>
    <row r="328" spans="1:6" x14ac:dyDescent="0.2">
      <c r="A328" s="1">
        <v>44649</v>
      </c>
      <c r="B328">
        <v>191.62</v>
      </c>
      <c r="C328">
        <v>196.36</v>
      </c>
      <c r="D328">
        <v>191.2</v>
      </c>
      <c r="E328">
        <v>193.8</v>
      </c>
      <c r="F328">
        <v>8438704</v>
      </c>
    </row>
    <row r="329" spans="1:6" x14ac:dyDescent="0.2">
      <c r="A329" s="1">
        <v>44650</v>
      </c>
      <c r="B329">
        <v>192.32</v>
      </c>
      <c r="C329">
        <v>197.45</v>
      </c>
      <c r="D329">
        <v>191.36</v>
      </c>
      <c r="E329">
        <v>194.91</v>
      </c>
      <c r="F329">
        <v>9959326</v>
      </c>
    </row>
    <row r="330" spans="1:6" x14ac:dyDescent="0.2">
      <c r="A330" s="1">
        <v>44651</v>
      </c>
      <c r="B330">
        <v>195</v>
      </c>
      <c r="C330">
        <v>197.57990000000001</v>
      </c>
      <c r="D330">
        <v>191.45</v>
      </c>
      <c r="E330">
        <v>191.5</v>
      </c>
      <c r="F330">
        <v>6447933</v>
      </c>
    </row>
    <row r="331" spans="1:6" x14ac:dyDescent="0.2">
      <c r="A331" s="1">
        <v>44652</v>
      </c>
      <c r="B331">
        <v>192.58</v>
      </c>
      <c r="C331">
        <v>192.61600000000001</v>
      </c>
      <c r="D331">
        <v>188.78</v>
      </c>
      <c r="E331">
        <v>190.76</v>
      </c>
      <c r="F331">
        <v>4862109</v>
      </c>
    </row>
    <row r="332" spans="1:6" x14ac:dyDescent="0.2">
      <c r="A332" s="1">
        <v>44655</v>
      </c>
      <c r="B332">
        <v>190.02</v>
      </c>
      <c r="C332">
        <v>191.84479999999999</v>
      </c>
      <c r="D332">
        <v>186.91</v>
      </c>
      <c r="E332">
        <v>191.18</v>
      </c>
      <c r="F332">
        <v>7799600</v>
      </c>
    </row>
    <row r="333" spans="1:6" x14ac:dyDescent="0.2">
      <c r="A333" s="1">
        <v>44656</v>
      </c>
      <c r="B333">
        <v>189.7</v>
      </c>
      <c r="C333">
        <v>192.35</v>
      </c>
      <c r="D333">
        <v>182.52</v>
      </c>
      <c r="E333">
        <v>182.65</v>
      </c>
      <c r="F333">
        <v>9371632</v>
      </c>
    </row>
    <row r="334" spans="1:6" x14ac:dyDescent="0.2">
      <c r="A334" s="1">
        <v>44657</v>
      </c>
      <c r="B334">
        <v>180.4</v>
      </c>
      <c r="C334">
        <v>180.57</v>
      </c>
      <c r="D334">
        <v>176.58019999999999</v>
      </c>
      <c r="E334">
        <v>178.72</v>
      </c>
      <c r="F334">
        <v>8173868</v>
      </c>
    </row>
    <row r="335" spans="1:6" x14ac:dyDescent="0.2">
      <c r="A335" s="1">
        <v>44658</v>
      </c>
      <c r="B335">
        <v>178.13</v>
      </c>
      <c r="C335">
        <v>178.66</v>
      </c>
      <c r="D335">
        <v>173.87</v>
      </c>
      <c r="E335">
        <v>177.97</v>
      </c>
      <c r="F335">
        <v>7517791</v>
      </c>
    </row>
    <row r="336" spans="1:6" x14ac:dyDescent="0.2">
      <c r="A336" s="1">
        <v>44659</v>
      </c>
      <c r="B336">
        <v>176.54</v>
      </c>
      <c r="C336">
        <v>178.13</v>
      </c>
      <c r="D336">
        <v>174.24</v>
      </c>
      <c r="E336">
        <v>175.2</v>
      </c>
      <c r="F336">
        <v>6524064</v>
      </c>
    </row>
    <row r="337" spans="1:6" x14ac:dyDescent="0.2">
      <c r="A337" s="1">
        <v>44662</v>
      </c>
      <c r="B337">
        <v>173.84</v>
      </c>
      <c r="C337">
        <v>179.67</v>
      </c>
      <c r="D337">
        <v>173.4</v>
      </c>
      <c r="E337">
        <v>175.03</v>
      </c>
      <c r="F337">
        <v>6001124</v>
      </c>
    </row>
    <row r="338" spans="1:6" x14ac:dyDescent="0.2">
      <c r="A338" s="1">
        <v>44663</v>
      </c>
      <c r="B338">
        <v>175.5</v>
      </c>
      <c r="C338">
        <v>178.5</v>
      </c>
      <c r="D338">
        <v>174.53</v>
      </c>
      <c r="E338">
        <v>176.28</v>
      </c>
      <c r="F338">
        <v>6125106</v>
      </c>
    </row>
    <row r="339" spans="1:6" x14ac:dyDescent="0.2">
      <c r="A339" s="1">
        <v>44664</v>
      </c>
      <c r="B339">
        <v>176.96</v>
      </c>
      <c r="C339">
        <v>183.46</v>
      </c>
      <c r="D339">
        <v>176.96</v>
      </c>
      <c r="E339">
        <v>182.87</v>
      </c>
      <c r="F339">
        <v>7399856</v>
      </c>
    </row>
    <row r="340" spans="1:6" x14ac:dyDescent="0.2">
      <c r="A340" s="1">
        <v>44665</v>
      </c>
      <c r="B340">
        <v>182.75</v>
      </c>
      <c r="C340">
        <v>185.54</v>
      </c>
      <c r="D340">
        <v>181.64</v>
      </c>
      <c r="E340">
        <v>181.94</v>
      </c>
      <c r="F340">
        <v>5144620</v>
      </c>
    </row>
    <row r="341" spans="1:6" x14ac:dyDescent="0.2">
      <c r="A341" s="1">
        <v>44669</v>
      </c>
      <c r="B341">
        <v>181.45</v>
      </c>
      <c r="C341">
        <v>182.46</v>
      </c>
      <c r="D341">
        <v>178.55</v>
      </c>
      <c r="E341">
        <v>179.85</v>
      </c>
      <c r="F341">
        <v>5042585</v>
      </c>
    </row>
    <row r="342" spans="1:6" x14ac:dyDescent="0.2">
      <c r="A342" s="1">
        <v>44670</v>
      </c>
      <c r="B342">
        <v>180.36</v>
      </c>
      <c r="C342">
        <v>187.61</v>
      </c>
      <c r="D342">
        <v>180.28</v>
      </c>
      <c r="E342">
        <v>185.98</v>
      </c>
      <c r="F342">
        <v>7485607</v>
      </c>
    </row>
    <row r="343" spans="1:6" x14ac:dyDescent="0.2">
      <c r="A343" s="1">
        <v>44671</v>
      </c>
      <c r="B343">
        <v>187.24</v>
      </c>
      <c r="C343">
        <v>187.34</v>
      </c>
      <c r="D343">
        <v>182.86</v>
      </c>
      <c r="E343">
        <v>183.55</v>
      </c>
      <c r="F343">
        <v>6824287</v>
      </c>
    </row>
    <row r="344" spans="1:6" x14ac:dyDescent="0.2">
      <c r="A344" s="1">
        <v>44672</v>
      </c>
      <c r="B344">
        <v>188.73</v>
      </c>
      <c r="C344">
        <v>189.85</v>
      </c>
      <c r="D344">
        <v>180.55</v>
      </c>
      <c r="E344">
        <v>181.02</v>
      </c>
      <c r="F344">
        <v>7446130</v>
      </c>
    </row>
    <row r="345" spans="1:6" x14ac:dyDescent="0.2">
      <c r="A345" s="1">
        <v>44673</v>
      </c>
      <c r="B345">
        <v>180.78</v>
      </c>
      <c r="C345">
        <v>182.67</v>
      </c>
      <c r="D345">
        <v>176.5</v>
      </c>
      <c r="E345">
        <v>176.92</v>
      </c>
      <c r="F345">
        <v>6372406</v>
      </c>
    </row>
    <row r="346" spans="1:6" x14ac:dyDescent="0.2">
      <c r="A346" s="1">
        <v>44676</v>
      </c>
      <c r="B346">
        <v>174.51</v>
      </c>
      <c r="C346">
        <v>176.08</v>
      </c>
      <c r="D346">
        <v>172.45</v>
      </c>
      <c r="E346">
        <v>175.91</v>
      </c>
      <c r="F346">
        <v>6293100</v>
      </c>
    </row>
    <row r="347" spans="1:6" x14ac:dyDescent="0.2">
      <c r="A347" s="1">
        <v>44677</v>
      </c>
      <c r="B347">
        <v>174.76</v>
      </c>
      <c r="C347">
        <v>174.87</v>
      </c>
      <c r="D347">
        <v>166.85</v>
      </c>
      <c r="E347">
        <v>167.04</v>
      </c>
      <c r="F347">
        <v>9277309</v>
      </c>
    </row>
    <row r="348" spans="1:6" x14ac:dyDescent="0.2">
      <c r="A348" s="1">
        <v>44678</v>
      </c>
      <c r="B348">
        <v>161.25</v>
      </c>
      <c r="C348">
        <v>161.25</v>
      </c>
      <c r="D348">
        <v>146</v>
      </c>
      <c r="E348">
        <v>154.46</v>
      </c>
      <c r="F348">
        <v>40371727</v>
      </c>
    </row>
    <row r="349" spans="1:6" x14ac:dyDescent="0.2">
      <c r="A349" s="1">
        <v>44679</v>
      </c>
      <c r="B349">
        <v>156.61000000000001</v>
      </c>
      <c r="C349">
        <v>156.79</v>
      </c>
      <c r="D349">
        <v>149</v>
      </c>
      <c r="E349">
        <v>154.22</v>
      </c>
      <c r="F349">
        <v>13518816</v>
      </c>
    </row>
    <row r="350" spans="1:6" x14ac:dyDescent="0.2">
      <c r="A350" s="1">
        <v>44680</v>
      </c>
      <c r="B350">
        <v>153.44</v>
      </c>
      <c r="C350">
        <v>157.0299</v>
      </c>
      <c r="D350">
        <v>148.52000000000001</v>
      </c>
      <c r="E350">
        <v>148.84</v>
      </c>
      <c r="F350">
        <v>10896594</v>
      </c>
    </row>
    <row r="351" spans="1:6" x14ac:dyDescent="0.2">
      <c r="A351" s="1">
        <v>44683</v>
      </c>
      <c r="B351">
        <v>148.02000000000001</v>
      </c>
      <c r="C351">
        <v>149.45169999999999</v>
      </c>
      <c r="D351">
        <v>143.38210000000001</v>
      </c>
      <c r="E351">
        <v>148.61000000000001</v>
      </c>
      <c r="F351">
        <v>12399196</v>
      </c>
    </row>
    <row r="352" spans="1:6" x14ac:dyDescent="0.2">
      <c r="A352" s="1">
        <v>44684</v>
      </c>
      <c r="B352">
        <v>149.09</v>
      </c>
      <c r="C352">
        <v>154.4494</v>
      </c>
      <c r="D352">
        <v>147.91</v>
      </c>
      <c r="E352">
        <v>153.58000000000001</v>
      </c>
      <c r="F352">
        <v>10149453</v>
      </c>
    </row>
    <row r="353" spans="1:6" x14ac:dyDescent="0.2">
      <c r="A353" s="1">
        <v>44685</v>
      </c>
      <c r="B353">
        <v>152.91</v>
      </c>
      <c r="C353">
        <v>157.13999999999999</v>
      </c>
      <c r="D353">
        <v>150.7723</v>
      </c>
      <c r="E353">
        <v>156.97</v>
      </c>
      <c r="F353">
        <v>9550623</v>
      </c>
    </row>
    <row r="354" spans="1:6" x14ac:dyDescent="0.2">
      <c r="A354" s="1">
        <v>44686</v>
      </c>
      <c r="B354">
        <v>155.69</v>
      </c>
      <c r="C354">
        <v>157.99</v>
      </c>
      <c r="D354">
        <v>149.05000000000001</v>
      </c>
      <c r="E354">
        <v>150.47</v>
      </c>
      <c r="F354">
        <v>7950792</v>
      </c>
    </row>
    <row r="355" spans="1:6" x14ac:dyDescent="0.2">
      <c r="A355" s="1">
        <v>44687</v>
      </c>
      <c r="B355">
        <v>149.96</v>
      </c>
      <c r="C355">
        <v>150.9</v>
      </c>
      <c r="D355">
        <v>145.85</v>
      </c>
      <c r="E355">
        <v>148.9</v>
      </c>
      <c r="F355">
        <v>7697850</v>
      </c>
    </row>
    <row r="356" spans="1:6" x14ac:dyDescent="0.2">
      <c r="A356" s="1">
        <v>44690</v>
      </c>
      <c r="B356">
        <v>146</v>
      </c>
      <c r="C356">
        <v>146.94999999999999</v>
      </c>
      <c r="D356">
        <v>132.65</v>
      </c>
      <c r="E356">
        <v>133.31</v>
      </c>
      <c r="F356">
        <v>12593832</v>
      </c>
    </row>
    <row r="357" spans="1:6" x14ac:dyDescent="0.2">
      <c r="A357" s="1">
        <v>44691</v>
      </c>
      <c r="B357">
        <v>136.76</v>
      </c>
      <c r="C357">
        <v>137.83500000000001</v>
      </c>
      <c r="D357">
        <v>130.33009999999999</v>
      </c>
      <c r="E357">
        <v>132.94999999999999</v>
      </c>
      <c r="F357">
        <v>11781424</v>
      </c>
    </row>
    <row r="358" spans="1:6" x14ac:dyDescent="0.2">
      <c r="A358" s="1">
        <v>44692</v>
      </c>
      <c r="B358">
        <v>132.94999999999999</v>
      </c>
      <c r="C358">
        <v>138.96</v>
      </c>
      <c r="D358">
        <v>129.11000000000001</v>
      </c>
      <c r="E358">
        <v>129.38999999999999</v>
      </c>
      <c r="F358">
        <v>11388355</v>
      </c>
    </row>
    <row r="359" spans="1:6" x14ac:dyDescent="0.2">
      <c r="A359" s="1">
        <v>44693</v>
      </c>
      <c r="B359">
        <v>126.89</v>
      </c>
      <c r="C359">
        <v>128.53</v>
      </c>
      <c r="D359">
        <v>120.28</v>
      </c>
      <c r="E359">
        <v>123.14</v>
      </c>
      <c r="F359">
        <v>15891332</v>
      </c>
    </row>
    <row r="360" spans="1:6" x14ac:dyDescent="0.2">
      <c r="A360" s="1">
        <v>44694</v>
      </c>
      <c r="B360">
        <v>124.98</v>
      </c>
      <c r="C360">
        <v>130.80000000000001</v>
      </c>
      <c r="D360">
        <v>122.38</v>
      </c>
      <c r="E360">
        <v>127.2</v>
      </c>
      <c r="F360">
        <v>20891522</v>
      </c>
    </row>
    <row r="361" spans="1:6" x14ac:dyDescent="0.2">
      <c r="A361" s="1">
        <v>44697</v>
      </c>
      <c r="B361">
        <v>126.74</v>
      </c>
      <c r="C361">
        <v>131.1242</v>
      </c>
      <c r="D361">
        <v>122.35</v>
      </c>
      <c r="E361">
        <v>124.05</v>
      </c>
      <c r="F361">
        <v>10631557</v>
      </c>
    </row>
    <row r="362" spans="1:6" x14ac:dyDescent="0.2">
      <c r="A362" s="1">
        <v>44698</v>
      </c>
      <c r="B362">
        <v>126.905</v>
      </c>
      <c r="C362">
        <v>132.83000000000001</v>
      </c>
      <c r="D362">
        <v>125.79</v>
      </c>
      <c r="E362">
        <v>132.05000000000001</v>
      </c>
      <c r="F362">
        <v>12154220</v>
      </c>
    </row>
    <row r="363" spans="1:6" x14ac:dyDescent="0.2">
      <c r="A363" s="1">
        <v>44699</v>
      </c>
      <c r="B363">
        <v>130.34</v>
      </c>
      <c r="C363">
        <v>132.1</v>
      </c>
      <c r="D363">
        <v>124.36</v>
      </c>
      <c r="E363">
        <v>125.52</v>
      </c>
      <c r="F363">
        <v>9567609</v>
      </c>
    </row>
    <row r="364" spans="1:6" x14ac:dyDescent="0.2">
      <c r="A364" s="1">
        <v>44700</v>
      </c>
      <c r="B364">
        <v>124.4</v>
      </c>
      <c r="C364">
        <v>128.4</v>
      </c>
      <c r="D364">
        <v>123.7</v>
      </c>
      <c r="E364">
        <v>127.14</v>
      </c>
      <c r="F364">
        <v>8075776</v>
      </c>
    </row>
    <row r="365" spans="1:6" x14ac:dyDescent="0.2">
      <c r="A365" s="1">
        <v>44701</v>
      </c>
      <c r="B365">
        <v>128.77000000000001</v>
      </c>
      <c r="C365">
        <v>128.85</v>
      </c>
      <c r="D365">
        <v>117.08</v>
      </c>
      <c r="E365">
        <v>120.7</v>
      </c>
      <c r="F365">
        <v>18822241</v>
      </c>
    </row>
    <row r="366" spans="1:6" x14ac:dyDescent="0.2">
      <c r="A366" s="1">
        <v>44704</v>
      </c>
      <c r="B366">
        <v>121.7</v>
      </c>
      <c r="C366">
        <v>124.48</v>
      </c>
      <c r="D366">
        <v>120.34</v>
      </c>
      <c r="E366">
        <v>124.07</v>
      </c>
      <c r="F366">
        <v>9341490</v>
      </c>
    </row>
    <row r="367" spans="1:6" x14ac:dyDescent="0.2">
      <c r="A367" s="1">
        <v>44705</v>
      </c>
      <c r="B367">
        <v>122.44</v>
      </c>
      <c r="C367">
        <v>122.7</v>
      </c>
      <c r="D367">
        <v>117.29</v>
      </c>
      <c r="E367">
        <v>119.4</v>
      </c>
      <c r="F367">
        <v>9092426</v>
      </c>
    </row>
    <row r="368" spans="1:6" x14ac:dyDescent="0.2">
      <c r="A368" s="1">
        <v>44706</v>
      </c>
      <c r="B368">
        <v>119.17</v>
      </c>
      <c r="C368">
        <v>122.595</v>
      </c>
      <c r="D368">
        <v>118.76</v>
      </c>
      <c r="E368">
        <v>122.06</v>
      </c>
      <c r="F368">
        <v>7707912</v>
      </c>
    </row>
    <row r="369" spans="1:6" x14ac:dyDescent="0.2">
      <c r="A369" s="1">
        <v>44707</v>
      </c>
      <c r="B369">
        <v>123.1</v>
      </c>
      <c r="C369">
        <v>128.8416</v>
      </c>
      <c r="D369">
        <v>122.74</v>
      </c>
      <c r="E369">
        <v>127.73</v>
      </c>
      <c r="F369">
        <v>8333861</v>
      </c>
    </row>
    <row r="370" spans="1:6" x14ac:dyDescent="0.2">
      <c r="A370" s="1">
        <v>44708</v>
      </c>
      <c r="B370">
        <v>128.77000000000001</v>
      </c>
      <c r="C370">
        <v>132.22999999999999</v>
      </c>
      <c r="D370">
        <v>128.32</v>
      </c>
      <c r="E370">
        <v>132.22999999999999</v>
      </c>
      <c r="F370">
        <v>7261516</v>
      </c>
    </row>
    <row r="371" spans="1:6" x14ac:dyDescent="0.2">
      <c r="A371" s="1">
        <v>44712</v>
      </c>
      <c r="B371">
        <v>131.03</v>
      </c>
      <c r="C371">
        <v>132.99</v>
      </c>
      <c r="D371">
        <v>128.86000000000001</v>
      </c>
      <c r="E371">
        <v>131.4</v>
      </c>
      <c r="F371">
        <v>7953651</v>
      </c>
    </row>
    <row r="372" spans="1:6" x14ac:dyDescent="0.2">
      <c r="A372" s="1">
        <v>44713</v>
      </c>
      <c r="B372">
        <v>133</v>
      </c>
      <c r="C372">
        <v>134.33000000000001</v>
      </c>
      <c r="D372">
        <v>127.01</v>
      </c>
      <c r="E372">
        <v>130.65</v>
      </c>
      <c r="F372">
        <v>9991563</v>
      </c>
    </row>
    <row r="373" spans="1:6" x14ac:dyDescent="0.2">
      <c r="A373" s="1">
        <v>44714</v>
      </c>
      <c r="B373">
        <v>132.13999999999999</v>
      </c>
      <c r="C373">
        <v>140.55000000000001</v>
      </c>
      <c r="D373">
        <v>131.87</v>
      </c>
      <c r="E373">
        <v>140.5</v>
      </c>
      <c r="F373">
        <v>12777039</v>
      </c>
    </row>
    <row r="374" spans="1:6" x14ac:dyDescent="0.2">
      <c r="A374" s="1">
        <v>44715</v>
      </c>
      <c r="B374">
        <v>138.52000000000001</v>
      </c>
      <c r="C374">
        <v>140.69999999999999</v>
      </c>
      <c r="D374">
        <v>137.58500000000001</v>
      </c>
      <c r="E374">
        <v>139.25</v>
      </c>
      <c r="F374">
        <v>10091798</v>
      </c>
    </row>
    <row r="375" spans="1:6" x14ac:dyDescent="0.2">
      <c r="A375" s="1">
        <v>44718</v>
      </c>
      <c r="B375">
        <v>139.99</v>
      </c>
      <c r="C375">
        <v>141.13999999999999</v>
      </c>
      <c r="D375">
        <v>136.83000000000001</v>
      </c>
      <c r="E375">
        <v>139.24</v>
      </c>
      <c r="F375">
        <v>6354823</v>
      </c>
    </row>
    <row r="376" spans="1:6" x14ac:dyDescent="0.2">
      <c r="A376" s="1">
        <v>44719</v>
      </c>
      <c r="B376">
        <v>137.49</v>
      </c>
      <c r="C376">
        <v>141.24</v>
      </c>
      <c r="D376">
        <v>135.91</v>
      </c>
      <c r="E376">
        <v>140.82</v>
      </c>
      <c r="F376">
        <v>5436085</v>
      </c>
    </row>
    <row r="377" spans="1:6" x14ac:dyDescent="0.2">
      <c r="A377" s="1">
        <v>44720</v>
      </c>
      <c r="B377">
        <v>139.13</v>
      </c>
      <c r="C377">
        <v>142.2063</v>
      </c>
      <c r="D377">
        <v>138.4401</v>
      </c>
      <c r="E377">
        <v>139.63</v>
      </c>
      <c r="F377">
        <v>5833696</v>
      </c>
    </row>
    <row r="378" spans="1:6" x14ac:dyDescent="0.2">
      <c r="A378" s="1">
        <v>44721</v>
      </c>
      <c r="B378">
        <v>139.35</v>
      </c>
      <c r="C378">
        <v>139.66</v>
      </c>
      <c r="D378">
        <v>133.69999999999999</v>
      </c>
      <c r="E378">
        <v>133.72999999999999</v>
      </c>
      <c r="F378">
        <v>6018982</v>
      </c>
    </row>
    <row r="379" spans="1:6" x14ac:dyDescent="0.2">
      <c r="A379" s="1">
        <v>44722</v>
      </c>
      <c r="B379">
        <v>130.27000000000001</v>
      </c>
      <c r="C379">
        <v>132.19489999999999</v>
      </c>
      <c r="D379">
        <v>126.85</v>
      </c>
      <c r="E379">
        <v>127</v>
      </c>
      <c r="F379">
        <v>7776856</v>
      </c>
    </row>
    <row r="380" spans="1:6" x14ac:dyDescent="0.2">
      <c r="A380" s="1">
        <v>44725</v>
      </c>
      <c r="B380">
        <v>123</v>
      </c>
      <c r="C380">
        <v>123.25</v>
      </c>
      <c r="D380">
        <v>114.14</v>
      </c>
      <c r="E380">
        <v>115.86</v>
      </c>
      <c r="F380">
        <v>16778494</v>
      </c>
    </row>
    <row r="381" spans="1:6" x14ac:dyDescent="0.2">
      <c r="A381" s="1">
        <v>44726</v>
      </c>
      <c r="B381">
        <v>116.65</v>
      </c>
      <c r="C381">
        <v>122.19</v>
      </c>
      <c r="D381">
        <v>113.02</v>
      </c>
      <c r="E381">
        <v>122.16</v>
      </c>
      <c r="F381">
        <v>17549811</v>
      </c>
    </row>
    <row r="382" spans="1:6" x14ac:dyDescent="0.2">
      <c r="A382" s="1">
        <v>44727</v>
      </c>
      <c r="B382">
        <v>124.35</v>
      </c>
      <c r="C382">
        <v>134.99</v>
      </c>
      <c r="D382">
        <v>123.83</v>
      </c>
      <c r="E382">
        <v>133.72</v>
      </c>
      <c r="F382">
        <v>25997847</v>
      </c>
    </row>
    <row r="383" spans="1:6" x14ac:dyDescent="0.2">
      <c r="A383" s="1">
        <v>44728</v>
      </c>
      <c r="B383">
        <v>131.69999999999999</v>
      </c>
      <c r="C383">
        <v>135.34</v>
      </c>
      <c r="D383">
        <v>131.26</v>
      </c>
      <c r="E383">
        <v>133.36000000000001</v>
      </c>
      <c r="F383">
        <v>19543638</v>
      </c>
    </row>
    <row r="384" spans="1:6" x14ac:dyDescent="0.2">
      <c r="A384" s="1">
        <v>44729</v>
      </c>
      <c r="B384">
        <v>132.25</v>
      </c>
      <c r="C384">
        <v>138.97999999999999</v>
      </c>
      <c r="D384">
        <v>131.5</v>
      </c>
      <c r="E384">
        <v>136.80000000000001</v>
      </c>
      <c r="F384">
        <v>16042484</v>
      </c>
    </row>
    <row r="385" spans="1:6" x14ac:dyDescent="0.2">
      <c r="A385" s="1">
        <v>44733</v>
      </c>
      <c r="B385">
        <v>139.16999999999999</v>
      </c>
      <c r="C385">
        <v>140.93950000000001</v>
      </c>
      <c r="D385">
        <v>135.84</v>
      </c>
      <c r="E385">
        <v>136.75</v>
      </c>
      <c r="F385">
        <v>10519904</v>
      </c>
    </row>
    <row r="386" spans="1:6" x14ac:dyDescent="0.2">
      <c r="A386" s="1">
        <v>44734</v>
      </c>
      <c r="B386">
        <v>134.03</v>
      </c>
      <c r="C386">
        <v>138.79</v>
      </c>
      <c r="D386">
        <v>133.28</v>
      </c>
      <c r="E386">
        <v>137.16</v>
      </c>
      <c r="F386">
        <v>7717692</v>
      </c>
    </row>
    <row r="387" spans="1:6" x14ac:dyDescent="0.2">
      <c r="A387" s="1">
        <v>44735</v>
      </c>
      <c r="B387">
        <v>136.41999999999999</v>
      </c>
      <c r="C387">
        <v>137.41999999999999</v>
      </c>
      <c r="D387">
        <v>130.0917</v>
      </c>
      <c r="E387">
        <v>133.97</v>
      </c>
      <c r="F387">
        <v>10746906</v>
      </c>
    </row>
    <row r="388" spans="1:6" x14ac:dyDescent="0.2">
      <c r="A388" s="1">
        <v>44736</v>
      </c>
      <c r="B388">
        <v>135.01</v>
      </c>
      <c r="C388">
        <v>141.87</v>
      </c>
      <c r="D388">
        <v>134.94999999999999</v>
      </c>
      <c r="E388">
        <v>141.53</v>
      </c>
      <c r="F388">
        <v>13626216</v>
      </c>
    </row>
    <row r="389" spans="1:6" x14ac:dyDescent="0.2">
      <c r="A389" s="1">
        <v>44739</v>
      </c>
      <c r="B389">
        <v>140.28</v>
      </c>
      <c r="C389">
        <v>140.57249999999999</v>
      </c>
      <c r="D389">
        <v>136.22</v>
      </c>
      <c r="E389">
        <v>138.72</v>
      </c>
      <c r="F389">
        <v>8457424</v>
      </c>
    </row>
    <row r="390" spans="1:6" x14ac:dyDescent="0.2">
      <c r="A390" s="1">
        <v>44740</v>
      </c>
      <c r="B390">
        <v>140.88999999999999</v>
      </c>
      <c r="C390">
        <v>147.18</v>
      </c>
      <c r="D390">
        <v>138.54</v>
      </c>
      <c r="E390">
        <v>138.69999999999999</v>
      </c>
      <c r="F390">
        <v>12142256</v>
      </c>
    </row>
    <row r="391" spans="1:6" x14ac:dyDescent="0.2">
      <c r="A391" s="1">
        <v>44741</v>
      </c>
      <c r="B391">
        <v>138.61000000000001</v>
      </c>
      <c r="C391">
        <v>138.91999999999999</v>
      </c>
      <c r="D391">
        <v>134.84</v>
      </c>
      <c r="E391">
        <v>138.44999999999999</v>
      </c>
      <c r="F391">
        <v>7489226</v>
      </c>
    </row>
    <row r="392" spans="1:6" x14ac:dyDescent="0.2">
      <c r="A392" s="1">
        <v>44742</v>
      </c>
      <c r="B392">
        <v>134.30000000000001</v>
      </c>
      <c r="C392">
        <v>137.49</v>
      </c>
      <c r="D392">
        <v>131.6</v>
      </c>
      <c r="E392">
        <v>136.72</v>
      </c>
      <c r="F392">
        <v>8455129</v>
      </c>
    </row>
    <row r="393" spans="1:6" x14ac:dyDescent="0.2">
      <c r="A393" s="1">
        <v>44743</v>
      </c>
      <c r="B393">
        <v>135.88</v>
      </c>
      <c r="C393">
        <v>141.79</v>
      </c>
      <c r="D393">
        <v>135.4</v>
      </c>
      <c r="E393">
        <v>139.84</v>
      </c>
      <c r="F393">
        <v>7627130</v>
      </c>
    </row>
    <row r="394" spans="1:6" x14ac:dyDescent="0.2">
      <c r="A394" s="1">
        <v>44747</v>
      </c>
      <c r="B394">
        <v>136.25</v>
      </c>
      <c r="C394">
        <v>138.07</v>
      </c>
      <c r="D394">
        <v>131.29</v>
      </c>
      <c r="E394">
        <v>137.69999999999999</v>
      </c>
      <c r="F394">
        <v>10073971</v>
      </c>
    </row>
    <row r="395" spans="1:6" x14ac:dyDescent="0.2">
      <c r="A395" s="1">
        <v>44748</v>
      </c>
      <c r="B395">
        <v>137.54</v>
      </c>
      <c r="C395">
        <v>138.71</v>
      </c>
      <c r="D395">
        <v>134.46</v>
      </c>
      <c r="E395">
        <v>136.31</v>
      </c>
      <c r="F395">
        <v>6608039</v>
      </c>
    </row>
    <row r="396" spans="1:6" x14ac:dyDescent="0.2">
      <c r="A396" s="1">
        <v>44749</v>
      </c>
      <c r="B396">
        <v>137.93</v>
      </c>
      <c r="C396">
        <v>142.27500000000001</v>
      </c>
      <c r="D396">
        <v>137.89850000000001</v>
      </c>
      <c r="E396">
        <v>139.97</v>
      </c>
      <c r="F396">
        <v>7674390</v>
      </c>
    </row>
    <row r="397" spans="1:6" x14ac:dyDescent="0.2">
      <c r="A397" s="1">
        <v>44750</v>
      </c>
      <c r="B397">
        <v>139.69999999999999</v>
      </c>
      <c r="C397">
        <v>140.73910000000001</v>
      </c>
      <c r="D397">
        <v>137.37469999999999</v>
      </c>
      <c r="E397">
        <v>139.07</v>
      </c>
      <c r="F397">
        <v>5655499</v>
      </c>
    </row>
    <row r="398" spans="1:6" x14ac:dyDescent="0.2">
      <c r="A398" s="1">
        <v>44753</v>
      </c>
      <c r="B398">
        <v>137.77000000000001</v>
      </c>
      <c r="C398">
        <v>139.24</v>
      </c>
      <c r="D398">
        <v>134.88999999999999</v>
      </c>
      <c r="E398">
        <v>136.99</v>
      </c>
      <c r="F398">
        <v>6180548</v>
      </c>
    </row>
    <row r="399" spans="1:6" x14ac:dyDescent="0.2">
      <c r="A399" s="1">
        <v>44754</v>
      </c>
      <c r="B399">
        <v>136.86000000000001</v>
      </c>
      <c r="C399">
        <v>149.32</v>
      </c>
      <c r="D399">
        <v>136.81</v>
      </c>
      <c r="E399">
        <v>147.15</v>
      </c>
      <c r="F399">
        <v>18598189</v>
      </c>
    </row>
    <row r="400" spans="1:6" x14ac:dyDescent="0.2">
      <c r="A400" s="1">
        <v>44755</v>
      </c>
      <c r="B400">
        <v>142.785</v>
      </c>
      <c r="C400">
        <v>146.41</v>
      </c>
      <c r="D400">
        <v>142.18</v>
      </c>
      <c r="E400">
        <v>143.94999999999999</v>
      </c>
      <c r="F400">
        <v>9038684</v>
      </c>
    </row>
    <row r="401" spans="1:6" x14ac:dyDescent="0.2">
      <c r="A401" s="1">
        <v>44756</v>
      </c>
      <c r="B401">
        <v>141.11000000000001</v>
      </c>
      <c r="C401">
        <v>147.49</v>
      </c>
      <c r="D401">
        <v>140.61000000000001</v>
      </c>
      <c r="E401">
        <v>147.15</v>
      </c>
      <c r="F401">
        <v>9456114</v>
      </c>
    </row>
    <row r="402" spans="1:6" x14ac:dyDescent="0.2">
      <c r="A402" s="1">
        <v>44757</v>
      </c>
      <c r="B402">
        <v>149.16999999999999</v>
      </c>
      <c r="C402">
        <v>149.73589999999999</v>
      </c>
      <c r="D402">
        <v>144.65</v>
      </c>
      <c r="E402">
        <v>147.74</v>
      </c>
      <c r="F402">
        <v>7910408</v>
      </c>
    </row>
    <row r="403" spans="1:6" x14ac:dyDescent="0.2">
      <c r="A403" s="1">
        <v>44760</v>
      </c>
      <c r="B403">
        <v>153.30500000000001</v>
      </c>
      <c r="C403">
        <v>155.94</v>
      </c>
      <c r="D403">
        <v>147.19999999999999</v>
      </c>
      <c r="E403">
        <v>147.72</v>
      </c>
      <c r="F403">
        <v>13948498</v>
      </c>
    </row>
    <row r="404" spans="1:6" x14ac:dyDescent="0.2">
      <c r="A404" s="1">
        <v>44761</v>
      </c>
      <c r="B404">
        <v>149.61000000000001</v>
      </c>
      <c r="C404">
        <v>156.28</v>
      </c>
      <c r="D404">
        <v>148.97</v>
      </c>
      <c r="E404">
        <v>156.13</v>
      </c>
      <c r="F404">
        <v>14182970</v>
      </c>
    </row>
    <row r="405" spans="1:6" x14ac:dyDescent="0.2">
      <c r="A405" s="1">
        <v>44762</v>
      </c>
      <c r="B405">
        <v>156</v>
      </c>
      <c r="C405">
        <v>159.4</v>
      </c>
      <c r="D405">
        <v>154.26</v>
      </c>
      <c r="E405">
        <v>158.38</v>
      </c>
      <c r="F405">
        <v>8668596</v>
      </c>
    </row>
    <row r="406" spans="1:6" x14ac:dyDescent="0.2">
      <c r="A406" s="1">
        <v>44763</v>
      </c>
      <c r="B406">
        <v>158.88999999999999</v>
      </c>
      <c r="C406">
        <v>161.655</v>
      </c>
      <c r="D406">
        <v>156.19</v>
      </c>
      <c r="E406">
        <v>161.41</v>
      </c>
      <c r="F406">
        <v>8044091</v>
      </c>
    </row>
    <row r="407" spans="1:6" x14ac:dyDescent="0.2">
      <c r="A407" s="1">
        <v>44764</v>
      </c>
      <c r="B407">
        <v>161.80000000000001</v>
      </c>
      <c r="C407">
        <v>163.3399</v>
      </c>
      <c r="D407">
        <v>157.77000000000001</v>
      </c>
      <c r="E407">
        <v>158.16</v>
      </c>
      <c r="F407">
        <v>7594878</v>
      </c>
    </row>
    <row r="408" spans="1:6" x14ac:dyDescent="0.2">
      <c r="A408" s="1">
        <v>44767</v>
      </c>
      <c r="B408">
        <v>156.94</v>
      </c>
      <c r="C408">
        <v>157.31</v>
      </c>
      <c r="D408">
        <v>152.84</v>
      </c>
      <c r="E408">
        <v>156.63999999999999</v>
      </c>
      <c r="F408">
        <v>5764734</v>
      </c>
    </row>
    <row r="409" spans="1:6" x14ac:dyDescent="0.2">
      <c r="A409" s="1">
        <v>44768</v>
      </c>
      <c r="B409">
        <v>155.24</v>
      </c>
      <c r="C409">
        <v>158.18</v>
      </c>
      <c r="D409">
        <v>154.5</v>
      </c>
      <c r="E409">
        <v>155.91999999999999</v>
      </c>
      <c r="F409">
        <v>6053054</v>
      </c>
    </row>
    <row r="410" spans="1:6" x14ac:dyDescent="0.2">
      <c r="A410" s="1">
        <v>44769</v>
      </c>
      <c r="B410">
        <v>161.12</v>
      </c>
      <c r="C410">
        <v>162.74</v>
      </c>
      <c r="D410">
        <v>152.80000000000001</v>
      </c>
      <c r="E410">
        <v>156.09</v>
      </c>
      <c r="F410">
        <v>16356645</v>
      </c>
    </row>
    <row r="411" spans="1:6" x14ac:dyDescent="0.2">
      <c r="A411" s="1">
        <v>44770</v>
      </c>
      <c r="B411">
        <v>154.02000000000001</v>
      </c>
      <c r="C411">
        <v>160.1</v>
      </c>
      <c r="D411">
        <v>153.03</v>
      </c>
      <c r="E411">
        <v>159.09</v>
      </c>
      <c r="F411">
        <v>8729065</v>
      </c>
    </row>
    <row r="412" spans="1:6" x14ac:dyDescent="0.2">
      <c r="A412" s="1">
        <v>44771</v>
      </c>
      <c r="B412">
        <v>157.94999999999999</v>
      </c>
      <c r="C412">
        <v>159.84</v>
      </c>
      <c r="D412">
        <v>155.54</v>
      </c>
      <c r="E412">
        <v>159.31</v>
      </c>
      <c r="F412">
        <v>5743489</v>
      </c>
    </row>
    <row r="413" spans="1:6" x14ac:dyDescent="0.2">
      <c r="A413" s="1">
        <v>44774</v>
      </c>
      <c r="B413">
        <v>165.95</v>
      </c>
      <c r="C413">
        <v>171.76</v>
      </c>
      <c r="D413">
        <v>164.25</v>
      </c>
      <c r="E413">
        <v>169.07</v>
      </c>
      <c r="F413">
        <v>18321564</v>
      </c>
    </row>
    <row r="414" spans="1:6" x14ac:dyDescent="0.2">
      <c r="A414" s="1">
        <v>44775</v>
      </c>
      <c r="B414">
        <v>167</v>
      </c>
      <c r="C414">
        <v>167.32499999999999</v>
      </c>
      <c r="D414">
        <v>163.13999999999999</v>
      </c>
      <c r="E414">
        <v>163.28</v>
      </c>
      <c r="F414">
        <v>10874319</v>
      </c>
    </row>
    <row r="415" spans="1:6" x14ac:dyDescent="0.2">
      <c r="A415" s="1">
        <v>44776</v>
      </c>
      <c r="B415">
        <v>164.51</v>
      </c>
      <c r="C415">
        <v>167.52</v>
      </c>
      <c r="D415">
        <v>162.33000000000001</v>
      </c>
      <c r="E415">
        <v>166.64</v>
      </c>
      <c r="F415">
        <v>6709072</v>
      </c>
    </row>
    <row r="416" spans="1:6" x14ac:dyDescent="0.2">
      <c r="A416" s="1">
        <v>44777</v>
      </c>
      <c r="B416">
        <v>165.77</v>
      </c>
      <c r="C416">
        <v>168.12</v>
      </c>
      <c r="D416">
        <v>164.41</v>
      </c>
      <c r="E416">
        <v>166.5</v>
      </c>
      <c r="F416">
        <v>5039567</v>
      </c>
    </row>
    <row r="417" spans="1:6" x14ac:dyDescent="0.2">
      <c r="A417" s="1">
        <v>44778</v>
      </c>
      <c r="B417">
        <v>164.4</v>
      </c>
      <c r="C417">
        <v>167.07</v>
      </c>
      <c r="D417">
        <v>163.93</v>
      </c>
      <c r="E417">
        <v>165.04</v>
      </c>
      <c r="F417">
        <v>4709123</v>
      </c>
    </row>
    <row r="418" spans="1:6" x14ac:dyDescent="0.2">
      <c r="A418" s="1">
        <v>44781</v>
      </c>
      <c r="B418">
        <v>166.41</v>
      </c>
      <c r="C418">
        <v>171.09</v>
      </c>
      <c r="D418">
        <v>164.7115</v>
      </c>
      <c r="E418">
        <v>165.89</v>
      </c>
      <c r="F418">
        <v>11311693</v>
      </c>
    </row>
    <row r="419" spans="1:6" x14ac:dyDescent="0.2">
      <c r="A419" s="1">
        <v>44782</v>
      </c>
      <c r="B419">
        <v>166.51</v>
      </c>
      <c r="C419">
        <v>166.51</v>
      </c>
      <c r="D419">
        <v>163.44999999999999</v>
      </c>
      <c r="E419">
        <v>164.85</v>
      </c>
      <c r="F419">
        <v>6064750</v>
      </c>
    </row>
    <row r="420" spans="1:6" x14ac:dyDescent="0.2">
      <c r="A420" s="1">
        <v>44783</v>
      </c>
      <c r="B420">
        <v>168.35</v>
      </c>
      <c r="C420">
        <v>171.14</v>
      </c>
      <c r="D420">
        <v>167.25</v>
      </c>
      <c r="E420">
        <v>169.02</v>
      </c>
      <c r="F420">
        <v>7181681</v>
      </c>
    </row>
    <row r="421" spans="1:6" x14ac:dyDescent="0.2">
      <c r="A421" s="1">
        <v>44784</v>
      </c>
      <c r="B421">
        <v>170.5</v>
      </c>
      <c r="C421">
        <v>171.75989999999999</v>
      </c>
      <c r="D421">
        <v>167.05</v>
      </c>
      <c r="E421">
        <v>167.88</v>
      </c>
      <c r="F421">
        <v>4996809</v>
      </c>
    </row>
    <row r="422" spans="1:6" x14ac:dyDescent="0.2">
      <c r="A422" s="1">
        <v>44785</v>
      </c>
      <c r="B422">
        <v>168.39</v>
      </c>
      <c r="C422">
        <v>170.11</v>
      </c>
      <c r="D422">
        <v>167.57</v>
      </c>
      <c r="E422">
        <v>169.99</v>
      </c>
      <c r="F422">
        <v>4345220</v>
      </c>
    </row>
    <row r="423" spans="1:6" x14ac:dyDescent="0.2">
      <c r="A423" s="1">
        <v>44788</v>
      </c>
      <c r="B423">
        <v>169.29</v>
      </c>
      <c r="C423">
        <v>172.55</v>
      </c>
      <c r="D423">
        <v>168.32</v>
      </c>
      <c r="E423">
        <v>170.47</v>
      </c>
      <c r="F423">
        <v>4734688</v>
      </c>
    </row>
    <row r="424" spans="1:6" x14ac:dyDescent="0.2">
      <c r="A424" s="1">
        <v>44789</v>
      </c>
      <c r="B424">
        <v>170</v>
      </c>
      <c r="C424">
        <v>173.85</v>
      </c>
      <c r="D424">
        <v>169.15</v>
      </c>
      <c r="E424">
        <v>172.08</v>
      </c>
      <c r="F424">
        <v>5259589</v>
      </c>
    </row>
    <row r="425" spans="1:6" x14ac:dyDescent="0.2">
      <c r="A425" s="1">
        <v>44790</v>
      </c>
      <c r="B425">
        <v>169.61</v>
      </c>
      <c r="C425">
        <v>169.85</v>
      </c>
      <c r="D425">
        <v>166.09</v>
      </c>
      <c r="E425">
        <v>167.2</v>
      </c>
      <c r="F425">
        <v>6533521</v>
      </c>
    </row>
    <row r="426" spans="1:6" x14ac:dyDescent="0.2">
      <c r="A426" s="1">
        <v>44791</v>
      </c>
      <c r="B426">
        <v>167.2</v>
      </c>
      <c r="C426">
        <v>169.1799</v>
      </c>
      <c r="D426">
        <v>165.77</v>
      </c>
      <c r="E426">
        <v>168.69</v>
      </c>
      <c r="F426">
        <v>4404601</v>
      </c>
    </row>
    <row r="427" spans="1:6" x14ac:dyDescent="0.2">
      <c r="A427" s="1">
        <v>44792</v>
      </c>
      <c r="B427">
        <v>166.33</v>
      </c>
      <c r="C427">
        <v>166.84</v>
      </c>
      <c r="D427">
        <v>162.58000000000001</v>
      </c>
      <c r="E427">
        <v>162.91999999999999</v>
      </c>
      <c r="F427">
        <v>5736069</v>
      </c>
    </row>
    <row r="428" spans="1:6" x14ac:dyDescent="0.2">
      <c r="A428" s="1">
        <v>44795</v>
      </c>
      <c r="B428">
        <v>159.4</v>
      </c>
      <c r="C428">
        <v>160.26820000000001</v>
      </c>
      <c r="D428">
        <v>157.91</v>
      </c>
      <c r="E428">
        <v>158.97999999999999</v>
      </c>
      <c r="F428">
        <v>5312327</v>
      </c>
    </row>
    <row r="429" spans="1:6" x14ac:dyDescent="0.2">
      <c r="A429" s="1">
        <v>44796</v>
      </c>
      <c r="B429">
        <v>159.13999999999999</v>
      </c>
      <c r="C429">
        <v>161.68989999999999</v>
      </c>
      <c r="D429">
        <v>159.0806</v>
      </c>
      <c r="E429">
        <v>160.07</v>
      </c>
      <c r="F429">
        <v>3425179</v>
      </c>
    </row>
    <row r="430" spans="1:6" x14ac:dyDescent="0.2">
      <c r="A430" s="1">
        <v>44797</v>
      </c>
      <c r="B430">
        <v>162.27000000000001</v>
      </c>
      <c r="C430">
        <v>164.14</v>
      </c>
      <c r="D430">
        <v>161.3801</v>
      </c>
      <c r="E430">
        <v>163.6</v>
      </c>
      <c r="F430">
        <v>4211287</v>
      </c>
    </row>
    <row r="431" spans="1:6" x14ac:dyDescent="0.2">
      <c r="A431" s="1">
        <v>44798</v>
      </c>
      <c r="B431">
        <v>164.56</v>
      </c>
      <c r="C431">
        <v>169.65</v>
      </c>
      <c r="D431">
        <v>163.69999999999999</v>
      </c>
      <c r="E431">
        <v>169.38</v>
      </c>
      <c r="F431">
        <v>4949408</v>
      </c>
    </row>
    <row r="432" spans="1:6" x14ac:dyDescent="0.2">
      <c r="A432" s="1">
        <v>44799</v>
      </c>
      <c r="B432">
        <v>170</v>
      </c>
      <c r="C432">
        <v>171.37</v>
      </c>
      <c r="D432">
        <v>164.27</v>
      </c>
      <c r="E432">
        <v>164.53</v>
      </c>
      <c r="F432">
        <v>4957414</v>
      </c>
    </row>
    <row r="433" spans="1:6" x14ac:dyDescent="0.2">
      <c r="A433" s="1">
        <v>44802</v>
      </c>
      <c r="B433">
        <v>162.28</v>
      </c>
      <c r="C433">
        <v>166.90209999999999</v>
      </c>
      <c r="D433">
        <v>162.19999999999999</v>
      </c>
      <c r="E433">
        <v>165.42</v>
      </c>
      <c r="F433">
        <v>4727621</v>
      </c>
    </row>
    <row r="434" spans="1:6" x14ac:dyDescent="0.2">
      <c r="A434" s="1">
        <v>44803</v>
      </c>
      <c r="B434">
        <v>167.27</v>
      </c>
      <c r="C434">
        <v>169.92</v>
      </c>
      <c r="D434">
        <v>160.7201</v>
      </c>
      <c r="E434">
        <v>162.21</v>
      </c>
      <c r="F434">
        <v>6248628</v>
      </c>
    </row>
    <row r="435" spans="1:6" x14ac:dyDescent="0.2">
      <c r="A435" s="1">
        <v>44804</v>
      </c>
      <c r="B435">
        <v>163</v>
      </c>
      <c r="C435">
        <v>163.55099999999999</v>
      </c>
      <c r="D435">
        <v>160.13999999999999</v>
      </c>
      <c r="E435">
        <v>160.25</v>
      </c>
      <c r="F435">
        <v>4123490</v>
      </c>
    </row>
    <row r="436" spans="1:6" x14ac:dyDescent="0.2">
      <c r="A436" s="1">
        <v>44805</v>
      </c>
      <c r="B436">
        <v>158</v>
      </c>
      <c r="C436">
        <v>158.9</v>
      </c>
      <c r="D436">
        <v>150.82</v>
      </c>
      <c r="E436">
        <v>153.66</v>
      </c>
      <c r="F436">
        <v>7651999</v>
      </c>
    </row>
    <row r="437" spans="1:6" x14ac:dyDescent="0.2">
      <c r="A437" s="1">
        <v>44806</v>
      </c>
      <c r="B437">
        <v>155.19</v>
      </c>
      <c r="C437">
        <v>156.99</v>
      </c>
      <c r="D437">
        <v>151.47999999999999</v>
      </c>
      <c r="E437">
        <v>151.82</v>
      </c>
      <c r="F437">
        <v>5262774</v>
      </c>
    </row>
    <row r="438" spans="1:6" x14ac:dyDescent="0.2">
      <c r="A438" s="1">
        <v>44810</v>
      </c>
      <c r="B438">
        <v>152.38999999999999</v>
      </c>
      <c r="C438">
        <v>154.47999999999999</v>
      </c>
      <c r="D438">
        <v>150.46</v>
      </c>
      <c r="E438">
        <v>152.38999999999999</v>
      </c>
      <c r="F438">
        <v>5210472</v>
      </c>
    </row>
    <row r="439" spans="1:6" x14ac:dyDescent="0.2">
      <c r="A439" s="1">
        <v>44811</v>
      </c>
      <c r="B439">
        <v>151.26</v>
      </c>
      <c r="C439">
        <v>156.345</v>
      </c>
      <c r="D439">
        <v>150.87</v>
      </c>
      <c r="E439">
        <v>155.94999999999999</v>
      </c>
      <c r="F439">
        <v>5298579</v>
      </c>
    </row>
    <row r="440" spans="1:6" x14ac:dyDescent="0.2">
      <c r="A440" s="1">
        <v>44812</v>
      </c>
      <c r="B440">
        <v>155</v>
      </c>
      <c r="C440">
        <v>158.30000000000001</v>
      </c>
      <c r="D440">
        <v>153.84</v>
      </c>
      <c r="E440">
        <v>157.79</v>
      </c>
      <c r="F440">
        <v>4949112</v>
      </c>
    </row>
    <row r="441" spans="1:6" x14ac:dyDescent="0.2">
      <c r="A441" s="1">
        <v>44813</v>
      </c>
      <c r="B441">
        <v>158</v>
      </c>
      <c r="C441">
        <v>159.75</v>
      </c>
      <c r="D441">
        <v>156.94999999999999</v>
      </c>
      <c r="E441">
        <v>157.52000000000001</v>
      </c>
      <c r="F441">
        <v>5782876</v>
      </c>
    </row>
    <row r="442" spans="1:6" x14ac:dyDescent="0.2">
      <c r="A442" s="1">
        <v>44816</v>
      </c>
      <c r="B442">
        <v>158.46</v>
      </c>
      <c r="C442">
        <v>160.97</v>
      </c>
      <c r="D442">
        <v>157.44999999999999</v>
      </c>
      <c r="E442">
        <v>158.72</v>
      </c>
      <c r="F442">
        <v>5363130</v>
      </c>
    </row>
    <row r="443" spans="1:6" x14ac:dyDescent="0.2">
      <c r="A443" s="1">
        <v>44817</v>
      </c>
      <c r="B443">
        <v>153.6</v>
      </c>
      <c r="C443">
        <v>155.19</v>
      </c>
      <c r="D443">
        <v>147.13</v>
      </c>
      <c r="E443">
        <v>147.31</v>
      </c>
      <c r="F443">
        <v>8724873</v>
      </c>
    </row>
    <row r="444" spans="1:6" x14ac:dyDescent="0.2">
      <c r="A444" s="1">
        <v>44818</v>
      </c>
      <c r="B444">
        <v>146.9</v>
      </c>
      <c r="C444">
        <v>149.69999999999999</v>
      </c>
      <c r="D444">
        <v>144.30000000000001</v>
      </c>
      <c r="E444">
        <v>149.26</v>
      </c>
      <c r="F444">
        <v>8477972</v>
      </c>
    </row>
    <row r="445" spans="1:6" x14ac:dyDescent="0.2">
      <c r="A445" s="1">
        <v>44819</v>
      </c>
      <c r="B445">
        <v>147.88</v>
      </c>
      <c r="C445">
        <v>153.44999999999999</v>
      </c>
      <c r="D445">
        <v>147.28</v>
      </c>
      <c r="E445">
        <v>149.78</v>
      </c>
      <c r="F445">
        <v>9792791</v>
      </c>
    </row>
    <row r="446" spans="1:6" x14ac:dyDescent="0.2">
      <c r="A446" s="1">
        <v>44820</v>
      </c>
      <c r="B446">
        <v>145.22999999999999</v>
      </c>
      <c r="C446">
        <v>145.63</v>
      </c>
      <c r="D446">
        <v>141.35</v>
      </c>
      <c r="E446">
        <v>144.29</v>
      </c>
      <c r="F446">
        <v>10310726</v>
      </c>
    </row>
    <row r="447" spans="1:6" x14ac:dyDescent="0.2">
      <c r="A447" s="1">
        <v>44823</v>
      </c>
      <c r="B447">
        <v>142.62</v>
      </c>
      <c r="C447">
        <v>146.99</v>
      </c>
      <c r="D447">
        <v>142.35</v>
      </c>
      <c r="E447">
        <v>144.88</v>
      </c>
      <c r="F447">
        <v>5150720</v>
      </c>
    </row>
    <row r="448" spans="1:6" x14ac:dyDescent="0.2">
      <c r="A448" s="1">
        <v>44824</v>
      </c>
      <c r="B448">
        <v>145.26</v>
      </c>
      <c r="C448">
        <v>147.66999999999999</v>
      </c>
      <c r="D448">
        <v>143.9</v>
      </c>
      <c r="E448">
        <v>145.94</v>
      </c>
      <c r="F448">
        <v>6737550</v>
      </c>
    </row>
    <row r="449" spans="1:6" x14ac:dyDescent="0.2">
      <c r="A449" s="1">
        <v>44825</v>
      </c>
      <c r="B449">
        <v>146.77000000000001</v>
      </c>
      <c r="C449">
        <v>149.87</v>
      </c>
      <c r="D449">
        <v>143.21</v>
      </c>
      <c r="E449">
        <v>143.29</v>
      </c>
      <c r="F449">
        <v>6244253</v>
      </c>
    </row>
    <row r="450" spans="1:6" x14ac:dyDescent="0.2">
      <c r="A450" s="1">
        <v>44826</v>
      </c>
      <c r="B450">
        <v>143.13</v>
      </c>
      <c r="C450">
        <v>143.69999999999999</v>
      </c>
      <c r="D450">
        <v>138.29</v>
      </c>
      <c r="E450">
        <v>138.71</v>
      </c>
      <c r="F450">
        <v>6311829</v>
      </c>
    </row>
    <row r="451" spans="1:6" x14ac:dyDescent="0.2">
      <c r="A451" s="1">
        <v>44827</v>
      </c>
      <c r="B451">
        <v>135.65</v>
      </c>
      <c r="C451">
        <v>136.185</v>
      </c>
      <c r="D451">
        <v>129.5</v>
      </c>
      <c r="E451">
        <v>131.26</v>
      </c>
      <c r="F451">
        <v>8927864</v>
      </c>
    </row>
    <row r="452" spans="1:6" x14ac:dyDescent="0.2">
      <c r="A452" s="1">
        <v>44830</v>
      </c>
      <c r="B452">
        <v>129.77000000000001</v>
      </c>
      <c r="C452">
        <v>132.44999999999999</v>
      </c>
      <c r="D452">
        <v>126.88</v>
      </c>
      <c r="E452">
        <v>127.34</v>
      </c>
      <c r="F452">
        <v>7095145</v>
      </c>
    </row>
    <row r="453" spans="1:6" x14ac:dyDescent="0.2">
      <c r="A453" s="1">
        <v>44831</v>
      </c>
      <c r="B453">
        <v>129.32</v>
      </c>
      <c r="C453">
        <v>130.44999999999999</v>
      </c>
      <c r="D453">
        <v>125.6</v>
      </c>
      <c r="E453">
        <v>127.51</v>
      </c>
      <c r="F453">
        <v>6682349</v>
      </c>
    </row>
    <row r="454" spans="1:6" x14ac:dyDescent="0.2">
      <c r="A454" s="1">
        <v>44832</v>
      </c>
      <c r="B454">
        <v>128.04</v>
      </c>
      <c r="C454">
        <v>133.88999999999999</v>
      </c>
      <c r="D454">
        <v>127.4</v>
      </c>
      <c r="E454">
        <v>133.44</v>
      </c>
      <c r="F454">
        <v>10257202</v>
      </c>
    </row>
    <row r="455" spans="1:6" x14ac:dyDescent="0.2">
      <c r="A455" s="1">
        <v>44833</v>
      </c>
      <c r="B455">
        <v>131.19999999999999</v>
      </c>
      <c r="C455">
        <v>131.61000000000001</v>
      </c>
      <c r="D455">
        <v>123.8</v>
      </c>
      <c r="E455">
        <v>125.33</v>
      </c>
      <c r="F455">
        <v>8905426</v>
      </c>
    </row>
    <row r="456" spans="1:6" x14ac:dyDescent="0.2">
      <c r="A456" s="1">
        <v>44834</v>
      </c>
      <c r="B456">
        <v>123.14</v>
      </c>
      <c r="C456">
        <v>125.47499999999999</v>
      </c>
      <c r="D456">
        <v>120.99</v>
      </c>
      <c r="E456">
        <v>121.08</v>
      </c>
      <c r="F456">
        <v>8382981</v>
      </c>
    </row>
    <row r="457" spans="1:6" x14ac:dyDescent="0.2">
      <c r="A457" s="1">
        <v>44837</v>
      </c>
      <c r="B457">
        <v>122</v>
      </c>
      <c r="C457">
        <v>127.15</v>
      </c>
      <c r="D457">
        <v>121.02</v>
      </c>
      <c r="E457">
        <v>126.05</v>
      </c>
      <c r="F457">
        <v>7962384</v>
      </c>
    </row>
    <row r="458" spans="1:6" x14ac:dyDescent="0.2">
      <c r="A458" s="1">
        <v>44838</v>
      </c>
      <c r="B458">
        <v>129.4</v>
      </c>
      <c r="C458">
        <v>133.57</v>
      </c>
      <c r="D458">
        <v>129.33000000000001</v>
      </c>
      <c r="E458">
        <v>133.51</v>
      </c>
      <c r="F458">
        <v>7235737</v>
      </c>
    </row>
    <row r="459" spans="1:6" x14ac:dyDescent="0.2">
      <c r="A459" s="1">
        <v>44839</v>
      </c>
      <c r="B459">
        <v>130.28</v>
      </c>
      <c r="C459">
        <v>133.55000000000001</v>
      </c>
      <c r="D459">
        <v>128.26</v>
      </c>
      <c r="E459">
        <v>132.11000000000001</v>
      </c>
      <c r="F459">
        <v>6268322</v>
      </c>
    </row>
    <row r="460" spans="1:6" x14ac:dyDescent="0.2">
      <c r="A460" s="1">
        <v>44840</v>
      </c>
      <c r="B460">
        <v>131.13</v>
      </c>
      <c r="C460">
        <v>133.3099</v>
      </c>
      <c r="D460">
        <v>129.7407</v>
      </c>
      <c r="E460">
        <v>132.19999999999999</v>
      </c>
      <c r="F460">
        <v>4454674</v>
      </c>
    </row>
    <row r="461" spans="1:6" x14ac:dyDescent="0.2">
      <c r="A461" s="1">
        <v>44841</v>
      </c>
      <c r="B461">
        <v>130.36000000000001</v>
      </c>
      <c r="C461">
        <v>130.607</v>
      </c>
      <c r="D461">
        <v>128.02000000000001</v>
      </c>
      <c r="E461">
        <v>129.79</v>
      </c>
      <c r="F461">
        <v>5097386</v>
      </c>
    </row>
    <row r="462" spans="1:6" x14ac:dyDescent="0.2">
      <c r="A462" s="1">
        <v>44844</v>
      </c>
      <c r="B462">
        <v>131.41999999999999</v>
      </c>
      <c r="C462">
        <v>135.74</v>
      </c>
      <c r="D462">
        <v>130.20070000000001</v>
      </c>
      <c r="E462">
        <v>131.9</v>
      </c>
      <c r="F462">
        <v>6829914</v>
      </c>
    </row>
    <row r="463" spans="1:6" x14ac:dyDescent="0.2">
      <c r="A463" s="1">
        <v>44845</v>
      </c>
      <c r="B463">
        <v>132.96</v>
      </c>
      <c r="C463">
        <v>135.36000000000001</v>
      </c>
      <c r="D463">
        <v>129.51009999999999</v>
      </c>
      <c r="E463">
        <v>131.57</v>
      </c>
      <c r="F463">
        <v>8508386</v>
      </c>
    </row>
    <row r="464" spans="1:6" x14ac:dyDescent="0.2">
      <c r="A464" s="1">
        <v>44846</v>
      </c>
      <c r="B464">
        <v>128.43</v>
      </c>
      <c r="C464">
        <v>131.34</v>
      </c>
      <c r="D464">
        <v>127.86</v>
      </c>
      <c r="E464">
        <v>130.41999999999999</v>
      </c>
      <c r="F464">
        <v>6392973</v>
      </c>
    </row>
    <row r="465" spans="1:6" x14ac:dyDescent="0.2">
      <c r="A465" s="1">
        <v>44847</v>
      </c>
      <c r="B465">
        <v>126.5</v>
      </c>
      <c r="C465">
        <v>134.69999999999999</v>
      </c>
      <c r="D465">
        <v>124.17</v>
      </c>
      <c r="E465">
        <v>132.4</v>
      </c>
      <c r="F465">
        <v>7842266</v>
      </c>
    </row>
    <row r="466" spans="1:6" x14ac:dyDescent="0.2">
      <c r="A466" s="1">
        <v>44848</v>
      </c>
      <c r="B466">
        <v>135.59</v>
      </c>
      <c r="C466">
        <v>136.41</v>
      </c>
      <c r="D466">
        <v>131.37</v>
      </c>
      <c r="E466">
        <v>133.15</v>
      </c>
      <c r="F466">
        <v>6099656</v>
      </c>
    </row>
    <row r="467" spans="1:6" x14ac:dyDescent="0.2">
      <c r="A467" s="1">
        <v>44851</v>
      </c>
      <c r="B467">
        <v>136.97999999999999</v>
      </c>
      <c r="C467">
        <v>137.28</v>
      </c>
      <c r="D467">
        <v>133.26009999999999</v>
      </c>
      <c r="E467">
        <v>136.09</v>
      </c>
      <c r="F467">
        <v>9073526</v>
      </c>
    </row>
    <row r="468" spans="1:6" x14ac:dyDescent="0.2">
      <c r="A468" s="1">
        <v>44852</v>
      </c>
      <c r="B468">
        <v>139</v>
      </c>
      <c r="C468">
        <v>139.41999999999999</v>
      </c>
      <c r="D468">
        <v>135.22</v>
      </c>
      <c r="E468">
        <v>137.34</v>
      </c>
      <c r="F468">
        <v>6146349</v>
      </c>
    </row>
    <row r="469" spans="1:6" x14ac:dyDescent="0.2">
      <c r="A469" s="1">
        <v>44853</v>
      </c>
      <c r="B469">
        <v>137.16999999999999</v>
      </c>
      <c r="C469">
        <v>141.19999999999999</v>
      </c>
      <c r="D469">
        <v>136.63</v>
      </c>
      <c r="E469">
        <v>138.38999999999999</v>
      </c>
      <c r="F469">
        <v>6321910</v>
      </c>
    </row>
    <row r="470" spans="1:6" x14ac:dyDescent="0.2">
      <c r="A470" s="1">
        <v>44854</v>
      </c>
      <c r="B470">
        <v>138.36000000000001</v>
      </c>
      <c r="C470">
        <v>141.88</v>
      </c>
      <c r="D470">
        <v>138.36000000000001</v>
      </c>
      <c r="E470">
        <v>139.13</v>
      </c>
      <c r="F470">
        <v>4331680</v>
      </c>
    </row>
    <row r="471" spans="1:6" x14ac:dyDescent="0.2">
      <c r="A471" s="1">
        <v>44855</v>
      </c>
      <c r="B471">
        <v>138.47999999999999</v>
      </c>
      <c r="C471">
        <v>141.33000000000001</v>
      </c>
      <c r="D471">
        <v>136.62</v>
      </c>
      <c r="E471">
        <v>141.32</v>
      </c>
      <c r="F471">
        <v>5451265</v>
      </c>
    </row>
    <row r="472" spans="1:6" x14ac:dyDescent="0.2">
      <c r="A472" s="1">
        <v>44858</v>
      </c>
      <c r="B472">
        <v>142.85</v>
      </c>
      <c r="C472">
        <v>142.88</v>
      </c>
      <c r="D472">
        <v>139.28149999999999</v>
      </c>
      <c r="E472">
        <v>142.05000000000001</v>
      </c>
      <c r="F472">
        <v>5177845</v>
      </c>
    </row>
    <row r="473" spans="1:6" x14ac:dyDescent="0.2">
      <c r="A473" s="1">
        <v>44859</v>
      </c>
      <c r="B473">
        <v>142.05000000000001</v>
      </c>
      <c r="C473">
        <v>146.88</v>
      </c>
      <c r="D473">
        <v>141.88</v>
      </c>
      <c r="E473">
        <v>146.65</v>
      </c>
      <c r="F473">
        <v>6515643</v>
      </c>
    </row>
    <row r="474" spans="1:6" x14ac:dyDescent="0.2">
      <c r="A474" s="1">
        <v>44860</v>
      </c>
      <c r="B474">
        <v>147.05000000000001</v>
      </c>
      <c r="C474">
        <v>150.13999999999999</v>
      </c>
      <c r="D474">
        <v>132.20500000000001</v>
      </c>
      <c r="E474">
        <v>133.79</v>
      </c>
      <c r="F474">
        <v>29457730</v>
      </c>
    </row>
    <row r="475" spans="1:6" x14ac:dyDescent="0.2">
      <c r="A475" s="1">
        <v>44861</v>
      </c>
      <c r="B475">
        <v>137.1</v>
      </c>
      <c r="C475">
        <v>143.10239999999999</v>
      </c>
      <c r="D475">
        <v>136.62010000000001</v>
      </c>
      <c r="E475">
        <v>139.76</v>
      </c>
      <c r="F475">
        <v>13754943</v>
      </c>
    </row>
    <row r="476" spans="1:6" x14ac:dyDescent="0.2">
      <c r="A476" s="1">
        <v>44862</v>
      </c>
      <c r="B476">
        <v>141.16</v>
      </c>
      <c r="C476">
        <v>144.72999999999999</v>
      </c>
      <c r="D476">
        <v>139.9314</v>
      </c>
      <c r="E476">
        <v>143.84</v>
      </c>
      <c r="F476">
        <v>7941087</v>
      </c>
    </row>
    <row r="477" spans="1:6" x14ac:dyDescent="0.2">
      <c r="A477" s="1">
        <v>44865</v>
      </c>
      <c r="B477">
        <v>141.88</v>
      </c>
      <c r="C477">
        <v>144.44900000000001</v>
      </c>
      <c r="D477">
        <v>139.52000000000001</v>
      </c>
      <c r="E477">
        <v>142.51</v>
      </c>
      <c r="F477">
        <v>6212198</v>
      </c>
    </row>
    <row r="478" spans="1:6" x14ac:dyDescent="0.2">
      <c r="A478" s="1">
        <v>44866</v>
      </c>
      <c r="B478">
        <v>143.99</v>
      </c>
      <c r="C478">
        <v>145.25</v>
      </c>
      <c r="D478">
        <v>141.83500000000001</v>
      </c>
      <c r="E478">
        <v>143.38</v>
      </c>
      <c r="F478">
        <v>5758566</v>
      </c>
    </row>
    <row r="479" spans="1:6" x14ac:dyDescent="0.2">
      <c r="A479" s="1">
        <v>44867</v>
      </c>
      <c r="B479">
        <v>142.12</v>
      </c>
      <c r="C479">
        <v>153.59</v>
      </c>
      <c r="D479">
        <v>141.54</v>
      </c>
      <c r="E479">
        <v>147.41</v>
      </c>
      <c r="F479">
        <v>20241976</v>
      </c>
    </row>
    <row r="480" spans="1:6" x14ac:dyDescent="0.2">
      <c r="A480" s="1">
        <v>44868</v>
      </c>
      <c r="B480">
        <v>148.79</v>
      </c>
      <c r="C480">
        <v>158.69</v>
      </c>
      <c r="D480">
        <v>147.5</v>
      </c>
      <c r="E480">
        <v>156.75</v>
      </c>
      <c r="F480">
        <v>16212571</v>
      </c>
    </row>
    <row r="481" spans="1:6" x14ac:dyDescent="0.2">
      <c r="A481" s="1">
        <v>44869</v>
      </c>
      <c r="B481">
        <v>156.66</v>
      </c>
      <c r="C481">
        <v>160.97999999999999</v>
      </c>
      <c r="D481">
        <v>154.495</v>
      </c>
      <c r="E481">
        <v>160.01</v>
      </c>
      <c r="F481">
        <v>9396185</v>
      </c>
    </row>
    <row r="482" spans="1:6" x14ac:dyDescent="0.2">
      <c r="A482" s="1">
        <v>44872</v>
      </c>
      <c r="B482">
        <v>161.4</v>
      </c>
      <c r="C482">
        <v>166.69990000000001</v>
      </c>
      <c r="D482">
        <v>160.63</v>
      </c>
      <c r="E482">
        <v>164.91</v>
      </c>
      <c r="F482">
        <v>10220309</v>
      </c>
    </row>
    <row r="483" spans="1:6" x14ac:dyDescent="0.2">
      <c r="A483" s="1">
        <v>44873</v>
      </c>
      <c r="B483">
        <v>166</v>
      </c>
      <c r="C483">
        <v>170.55</v>
      </c>
      <c r="D483">
        <v>164.9117</v>
      </c>
      <c r="E483">
        <v>169.62</v>
      </c>
      <c r="F483">
        <v>11274519</v>
      </c>
    </row>
    <row r="484" spans="1:6" x14ac:dyDescent="0.2">
      <c r="A484" s="1">
        <v>44874</v>
      </c>
      <c r="B484">
        <v>169.29</v>
      </c>
      <c r="C484">
        <v>171.62</v>
      </c>
      <c r="D484">
        <v>166.86</v>
      </c>
      <c r="E484">
        <v>168.74</v>
      </c>
      <c r="F484">
        <v>8893769</v>
      </c>
    </row>
    <row r="485" spans="1:6" x14ac:dyDescent="0.2">
      <c r="A485" s="1">
        <v>44875</v>
      </c>
      <c r="B485">
        <v>172.14</v>
      </c>
      <c r="C485">
        <v>179.32</v>
      </c>
      <c r="D485">
        <v>171.75</v>
      </c>
      <c r="E485">
        <v>177.58</v>
      </c>
      <c r="F485">
        <v>12374959</v>
      </c>
    </row>
    <row r="486" spans="1:6" x14ac:dyDescent="0.2">
      <c r="A486" s="1">
        <v>44876</v>
      </c>
      <c r="B486">
        <v>176.4</v>
      </c>
      <c r="C486">
        <v>178.0299</v>
      </c>
      <c r="D486">
        <v>172.99</v>
      </c>
      <c r="E486">
        <v>177.49</v>
      </c>
      <c r="F486">
        <v>8894308</v>
      </c>
    </row>
    <row r="487" spans="1:6" x14ac:dyDescent="0.2">
      <c r="A487" s="1">
        <v>44879</v>
      </c>
      <c r="B487">
        <v>176.5</v>
      </c>
      <c r="C487">
        <v>178.19</v>
      </c>
      <c r="D487">
        <v>173.5</v>
      </c>
      <c r="E487">
        <v>173.55</v>
      </c>
      <c r="F487">
        <v>5598338</v>
      </c>
    </row>
    <row r="488" spans="1:6" x14ac:dyDescent="0.2">
      <c r="A488" s="1">
        <v>44880</v>
      </c>
      <c r="B488">
        <v>175.49</v>
      </c>
      <c r="C488">
        <v>176.69</v>
      </c>
      <c r="D488">
        <v>172.75</v>
      </c>
      <c r="E488">
        <v>175.35</v>
      </c>
      <c r="F488">
        <v>7207867</v>
      </c>
    </row>
    <row r="489" spans="1:6" x14ac:dyDescent="0.2">
      <c r="A489" s="1">
        <v>44881</v>
      </c>
      <c r="B489">
        <v>174.11</v>
      </c>
      <c r="C489">
        <v>174.79</v>
      </c>
      <c r="D489">
        <v>171.85</v>
      </c>
      <c r="E489">
        <v>172.69</v>
      </c>
      <c r="F489">
        <v>4438554</v>
      </c>
    </row>
    <row r="490" spans="1:6" x14ac:dyDescent="0.2">
      <c r="A490" s="1">
        <v>44882</v>
      </c>
      <c r="B490">
        <v>169.3</v>
      </c>
      <c r="C490">
        <v>173.15</v>
      </c>
      <c r="D490">
        <v>168.52</v>
      </c>
      <c r="E490">
        <v>172.78</v>
      </c>
      <c r="F490">
        <v>4881887</v>
      </c>
    </row>
    <row r="491" spans="1:6" x14ac:dyDescent="0.2">
      <c r="A491" s="1">
        <v>44883</v>
      </c>
      <c r="B491">
        <v>173.98</v>
      </c>
      <c r="C491">
        <v>175.18989999999999</v>
      </c>
      <c r="D491">
        <v>171.53</v>
      </c>
      <c r="E491">
        <v>173.89</v>
      </c>
      <c r="F491">
        <v>4693178</v>
      </c>
    </row>
    <row r="492" spans="1:6" x14ac:dyDescent="0.2">
      <c r="A492" s="1">
        <v>44886</v>
      </c>
      <c r="B492">
        <v>172.53</v>
      </c>
      <c r="C492">
        <v>174.72</v>
      </c>
      <c r="D492">
        <v>171.12</v>
      </c>
      <c r="E492">
        <v>172.94</v>
      </c>
      <c r="F492">
        <v>3501842</v>
      </c>
    </row>
    <row r="493" spans="1:6" x14ac:dyDescent="0.2">
      <c r="A493" s="1">
        <v>44887</v>
      </c>
      <c r="B493">
        <v>173.65</v>
      </c>
      <c r="C493">
        <v>174.99</v>
      </c>
      <c r="D493">
        <v>171</v>
      </c>
      <c r="E493">
        <v>172.5</v>
      </c>
      <c r="F493">
        <v>4370635</v>
      </c>
    </row>
    <row r="494" spans="1:6" x14ac:dyDescent="0.2">
      <c r="A494" s="1">
        <v>44888</v>
      </c>
      <c r="B494">
        <v>172.09</v>
      </c>
      <c r="C494">
        <v>175</v>
      </c>
      <c r="D494">
        <v>171.77</v>
      </c>
      <c r="E494">
        <v>174.85</v>
      </c>
      <c r="F494">
        <v>3523516</v>
      </c>
    </row>
    <row r="495" spans="1:6" x14ac:dyDescent="0.2">
      <c r="A495" s="1">
        <v>44890</v>
      </c>
      <c r="B495">
        <v>174.35</v>
      </c>
      <c r="C495">
        <v>178.46</v>
      </c>
      <c r="D495">
        <v>174.0301</v>
      </c>
      <c r="E495">
        <v>178.36</v>
      </c>
      <c r="F495">
        <v>3476919</v>
      </c>
    </row>
    <row r="496" spans="1:6" x14ac:dyDescent="0.2">
      <c r="A496" s="1">
        <v>44893</v>
      </c>
      <c r="B496">
        <v>176.17</v>
      </c>
      <c r="C496">
        <v>177.14</v>
      </c>
      <c r="D496">
        <v>171.7</v>
      </c>
      <c r="E496">
        <v>171.83</v>
      </c>
      <c r="F496">
        <v>5358932</v>
      </c>
    </row>
    <row r="497" spans="1:6" x14ac:dyDescent="0.2">
      <c r="A497" s="1">
        <v>44894</v>
      </c>
      <c r="B497">
        <v>172.88</v>
      </c>
      <c r="C497">
        <v>175.95</v>
      </c>
      <c r="D497">
        <v>172.56</v>
      </c>
      <c r="E497">
        <v>175.32</v>
      </c>
      <c r="F497">
        <v>5077828</v>
      </c>
    </row>
    <row r="498" spans="1:6" x14ac:dyDescent="0.2">
      <c r="A498" s="1">
        <v>44895</v>
      </c>
      <c r="B498">
        <v>178</v>
      </c>
      <c r="C498">
        <v>179.98</v>
      </c>
      <c r="D498">
        <v>174.20050000000001</v>
      </c>
      <c r="E498">
        <v>178.88</v>
      </c>
      <c r="F498">
        <v>6778734</v>
      </c>
    </row>
    <row r="499" spans="1:6" x14ac:dyDescent="0.2">
      <c r="A499" s="1">
        <v>44896</v>
      </c>
      <c r="B499">
        <v>178.88</v>
      </c>
      <c r="C499">
        <v>179.7</v>
      </c>
      <c r="D499">
        <v>174.69</v>
      </c>
      <c r="E499">
        <v>175.78</v>
      </c>
      <c r="F499">
        <v>4517476</v>
      </c>
    </row>
    <row r="500" spans="1:6" x14ac:dyDescent="0.2">
      <c r="A500" s="1">
        <v>44897</v>
      </c>
      <c r="B500">
        <v>173.12</v>
      </c>
      <c r="C500">
        <v>183.45</v>
      </c>
      <c r="D500">
        <v>172.85</v>
      </c>
      <c r="E500">
        <v>182.87</v>
      </c>
      <c r="F500">
        <v>10563839</v>
      </c>
    </row>
    <row r="501" spans="1:6" x14ac:dyDescent="0.2">
      <c r="A501" s="1">
        <v>44900</v>
      </c>
      <c r="B501">
        <v>182</v>
      </c>
      <c r="C501">
        <v>188.44990000000001</v>
      </c>
      <c r="D501">
        <v>180.80019999999999</v>
      </c>
      <c r="E501">
        <v>185.1</v>
      </c>
      <c r="F501">
        <v>10456278</v>
      </c>
    </row>
    <row r="502" spans="1:6" x14ac:dyDescent="0.2">
      <c r="A502" s="1">
        <v>44901</v>
      </c>
      <c r="B502">
        <v>184.01</v>
      </c>
      <c r="C502">
        <v>184.79</v>
      </c>
      <c r="D502">
        <v>177.01</v>
      </c>
      <c r="E502">
        <v>178.43</v>
      </c>
      <c r="F502">
        <v>8236878</v>
      </c>
    </row>
    <row r="503" spans="1:6" x14ac:dyDescent="0.2">
      <c r="A503" s="1">
        <v>44902</v>
      </c>
      <c r="B503">
        <v>176.28</v>
      </c>
      <c r="C503">
        <v>178.43</v>
      </c>
      <c r="D503">
        <v>174.62</v>
      </c>
      <c r="E503">
        <v>176.5</v>
      </c>
      <c r="F503">
        <v>5871242</v>
      </c>
    </row>
    <row r="504" spans="1:6" x14ac:dyDescent="0.2">
      <c r="A504" s="1">
        <v>44903</v>
      </c>
      <c r="B504">
        <v>179.32</v>
      </c>
      <c r="C504">
        <v>184.88</v>
      </c>
      <c r="D504">
        <v>178.61</v>
      </c>
      <c r="E504">
        <v>179.08</v>
      </c>
      <c r="F504">
        <v>6707652</v>
      </c>
    </row>
    <row r="505" spans="1:6" x14ac:dyDescent="0.2">
      <c r="A505" s="1">
        <v>44904</v>
      </c>
      <c r="B505">
        <v>180.75</v>
      </c>
      <c r="C505">
        <v>183.89</v>
      </c>
      <c r="D505">
        <v>179.2501</v>
      </c>
      <c r="E505">
        <v>179.54</v>
      </c>
      <c r="F505">
        <v>6359002</v>
      </c>
    </row>
    <row r="506" spans="1:6" x14ac:dyDescent="0.2">
      <c r="A506" s="1">
        <v>44907</v>
      </c>
      <c r="B506">
        <v>180.8</v>
      </c>
      <c r="C506">
        <v>186.69</v>
      </c>
      <c r="D506">
        <v>180.5</v>
      </c>
      <c r="E506">
        <v>186.27</v>
      </c>
      <c r="F506">
        <v>8098395</v>
      </c>
    </row>
    <row r="507" spans="1:6" x14ac:dyDescent="0.2">
      <c r="A507" s="1">
        <v>44908</v>
      </c>
      <c r="B507">
        <v>191.11</v>
      </c>
      <c r="C507">
        <v>191.11</v>
      </c>
      <c r="D507">
        <v>184.85</v>
      </c>
      <c r="E507">
        <v>187.13</v>
      </c>
      <c r="F507">
        <v>10975251</v>
      </c>
    </row>
    <row r="508" spans="1:6" x14ac:dyDescent="0.2">
      <c r="A508" s="1">
        <v>44909</v>
      </c>
      <c r="B508">
        <v>187.33</v>
      </c>
      <c r="C508">
        <v>189.67</v>
      </c>
      <c r="D508">
        <v>185.41</v>
      </c>
      <c r="E508">
        <v>188.25</v>
      </c>
      <c r="F508">
        <v>5814881</v>
      </c>
    </row>
    <row r="509" spans="1:6" x14ac:dyDescent="0.2">
      <c r="A509" s="1">
        <v>44910</v>
      </c>
      <c r="B509">
        <v>186.25</v>
      </c>
      <c r="C509">
        <v>187.97499999999999</v>
      </c>
      <c r="D509">
        <v>181.2801</v>
      </c>
      <c r="E509">
        <v>183.72</v>
      </c>
      <c r="F509">
        <v>5347787</v>
      </c>
    </row>
    <row r="510" spans="1:6" x14ac:dyDescent="0.2">
      <c r="A510" s="1">
        <v>44911</v>
      </c>
      <c r="B510">
        <v>182.79</v>
      </c>
      <c r="C510">
        <v>186.61</v>
      </c>
      <c r="D510">
        <v>181.29499999999999</v>
      </c>
      <c r="E510">
        <v>184.7</v>
      </c>
      <c r="F510">
        <v>7906778</v>
      </c>
    </row>
    <row r="511" spans="1:6" x14ac:dyDescent="0.2">
      <c r="A511" s="1">
        <v>44914</v>
      </c>
      <c r="B511">
        <v>184.92</v>
      </c>
      <c r="C511">
        <v>188.04</v>
      </c>
      <c r="D511">
        <v>184.71</v>
      </c>
      <c r="E511">
        <v>185.68</v>
      </c>
      <c r="F511">
        <v>6605378</v>
      </c>
    </row>
    <row r="512" spans="1:6" x14ac:dyDescent="0.2">
      <c r="A512" s="1">
        <v>44915</v>
      </c>
      <c r="B512">
        <v>186.18</v>
      </c>
      <c r="C512">
        <v>189.91</v>
      </c>
      <c r="D512">
        <v>185.74</v>
      </c>
      <c r="E512">
        <v>188.29</v>
      </c>
      <c r="F512">
        <v>6156847</v>
      </c>
    </row>
    <row r="513" spans="1:6" x14ac:dyDescent="0.2">
      <c r="A513" s="1">
        <v>44916</v>
      </c>
      <c r="B513">
        <v>190.04</v>
      </c>
      <c r="C513">
        <v>196.4</v>
      </c>
      <c r="D513">
        <v>189.72</v>
      </c>
      <c r="E513">
        <v>196</v>
      </c>
      <c r="F513">
        <v>9175376</v>
      </c>
    </row>
    <row r="514" spans="1:6" x14ac:dyDescent="0.2">
      <c r="A514" s="1">
        <v>44917</v>
      </c>
      <c r="B514">
        <v>193.82</v>
      </c>
      <c r="C514">
        <v>194.17</v>
      </c>
      <c r="D514">
        <v>185.67</v>
      </c>
      <c r="E514">
        <v>188.25</v>
      </c>
      <c r="F514">
        <v>6928514</v>
      </c>
    </row>
    <row r="515" spans="1:6" x14ac:dyDescent="0.2">
      <c r="A515" s="1">
        <v>44918</v>
      </c>
      <c r="B515">
        <v>188.25</v>
      </c>
      <c r="C515">
        <v>189.43</v>
      </c>
      <c r="D515">
        <v>184.72</v>
      </c>
      <c r="E515">
        <v>189.06</v>
      </c>
      <c r="F515">
        <v>3983591</v>
      </c>
    </row>
    <row r="516" spans="1:6" x14ac:dyDescent="0.2">
      <c r="A516" s="1">
        <v>44922</v>
      </c>
      <c r="B516">
        <v>189.58</v>
      </c>
      <c r="C516">
        <v>192.44</v>
      </c>
      <c r="D516">
        <v>187.61689999999999</v>
      </c>
      <c r="E516">
        <v>189.4</v>
      </c>
      <c r="F516">
        <v>5014846</v>
      </c>
    </row>
    <row r="517" spans="1:6" x14ac:dyDescent="0.2">
      <c r="A517" s="1">
        <v>44923</v>
      </c>
      <c r="B517">
        <v>189.32</v>
      </c>
      <c r="C517">
        <v>191.32</v>
      </c>
      <c r="D517">
        <v>187.42500000000001</v>
      </c>
      <c r="E517">
        <v>188.38</v>
      </c>
      <c r="F517">
        <v>4426251</v>
      </c>
    </row>
    <row r="518" spans="1:6" x14ac:dyDescent="0.2">
      <c r="A518" s="1">
        <v>44924</v>
      </c>
      <c r="B518">
        <v>189</v>
      </c>
      <c r="C518">
        <v>190.25</v>
      </c>
      <c r="D518">
        <v>186.19</v>
      </c>
      <c r="E518">
        <v>188.91</v>
      </c>
      <c r="F518">
        <v>4518946</v>
      </c>
    </row>
    <row r="519" spans="1:6" x14ac:dyDescent="0.2">
      <c r="A519" s="1">
        <v>44925</v>
      </c>
      <c r="B519">
        <v>187.5</v>
      </c>
      <c r="C519">
        <v>190.65</v>
      </c>
      <c r="D519">
        <v>187.04</v>
      </c>
      <c r="E519">
        <v>190.49</v>
      </c>
      <c r="F519">
        <v>4007419</v>
      </c>
    </row>
    <row r="520" spans="1:6" x14ac:dyDescent="0.2">
      <c r="A520" s="1">
        <v>44929</v>
      </c>
      <c r="B520">
        <v>192.95</v>
      </c>
      <c r="C520">
        <v>197.17500000000001</v>
      </c>
      <c r="D520">
        <v>192.4</v>
      </c>
      <c r="E520">
        <v>195.39</v>
      </c>
      <c r="F520">
        <v>8624570</v>
      </c>
    </row>
    <row r="521" spans="1:6" x14ac:dyDescent="0.2">
      <c r="A521" s="1">
        <v>44930</v>
      </c>
      <c r="B521">
        <v>195.18</v>
      </c>
      <c r="C521">
        <v>203.76</v>
      </c>
      <c r="D521">
        <v>195.17580000000001</v>
      </c>
      <c r="E521">
        <v>203.64</v>
      </c>
      <c r="F521">
        <v>9746939</v>
      </c>
    </row>
    <row r="522" spans="1:6" x14ac:dyDescent="0.2">
      <c r="A522" s="1">
        <v>44931</v>
      </c>
      <c r="B522">
        <v>201.72</v>
      </c>
      <c r="C522">
        <v>204.99</v>
      </c>
      <c r="D522">
        <v>200.78</v>
      </c>
      <c r="E522">
        <v>204.99</v>
      </c>
      <c r="F522">
        <v>6913273</v>
      </c>
    </row>
    <row r="523" spans="1:6" x14ac:dyDescent="0.2">
      <c r="A523" s="1">
        <v>44932</v>
      </c>
      <c r="B523">
        <v>205.3</v>
      </c>
      <c r="C523">
        <v>213.04</v>
      </c>
      <c r="D523">
        <v>203.55</v>
      </c>
      <c r="E523">
        <v>213</v>
      </c>
      <c r="F523">
        <v>11256435</v>
      </c>
    </row>
    <row r="524" spans="1:6" x14ac:dyDescent="0.2">
      <c r="A524" s="1">
        <v>44935</v>
      </c>
      <c r="B524">
        <v>212.36</v>
      </c>
      <c r="C524">
        <v>213.88</v>
      </c>
      <c r="D524">
        <v>207.91</v>
      </c>
      <c r="E524">
        <v>208.57</v>
      </c>
      <c r="F524">
        <v>9005601</v>
      </c>
    </row>
    <row r="525" spans="1:6" x14ac:dyDescent="0.2">
      <c r="A525" s="1">
        <v>44936</v>
      </c>
      <c r="B525">
        <v>203.9</v>
      </c>
      <c r="C525">
        <v>209.60220000000001</v>
      </c>
      <c r="D525">
        <v>203.46080000000001</v>
      </c>
      <c r="E525">
        <v>206.69</v>
      </c>
      <c r="F525">
        <v>8183236</v>
      </c>
    </row>
    <row r="526" spans="1:6" x14ac:dyDescent="0.2">
      <c r="A526" s="1">
        <v>44937</v>
      </c>
      <c r="B526">
        <v>209.87</v>
      </c>
      <c r="C526">
        <v>210.47</v>
      </c>
      <c r="D526">
        <v>206.69</v>
      </c>
      <c r="E526">
        <v>208.03</v>
      </c>
      <c r="F526">
        <v>7190749</v>
      </c>
    </row>
    <row r="527" spans="1:6" x14ac:dyDescent="0.2">
      <c r="A527" s="1">
        <v>44938</v>
      </c>
      <c r="B527">
        <v>209.58</v>
      </c>
      <c r="C527">
        <v>214.92</v>
      </c>
      <c r="D527">
        <v>207.37010000000001</v>
      </c>
      <c r="E527">
        <v>214.32</v>
      </c>
      <c r="F527">
        <v>8208101</v>
      </c>
    </row>
    <row r="528" spans="1:6" x14ac:dyDescent="0.2">
      <c r="A528" s="1">
        <v>44939</v>
      </c>
      <c r="B528">
        <v>212</v>
      </c>
      <c r="C528">
        <v>216.64</v>
      </c>
      <c r="D528">
        <v>211.58</v>
      </c>
      <c r="E528">
        <v>214.13</v>
      </c>
      <c r="F528">
        <v>6213161</v>
      </c>
    </row>
    <row r="529" spans="1:6" x14ac:dyDescent="0.2">
      <c r="A529" s="1">
        <v>44943</v>
      </c>
      <c r="B529">
        <v>212.71</v>
      </c>
      <c r="C529">
        <v>213.34</v>
      </c>
      <c r="D529">
        <v>209.07</v>
      </c>
      <c r="E529">
        <v>211.41</v>
      </c>
      <c r="F529">
        <v>6150658</v>
      </c>
    </row>
    <row r="530" spans="1:6" x14ac:dyDescent="0.2">
      <c r="A530" s="1">
        <v>44944</v>
      </c>
      <c r="B530">
        <v>212.9</v>
      </c>
      <c r="C530">
        <v>213.42449999999999</v>
      </c>
      <c r="D530">
        <v>209.2</v>
      </c>
      <c r="E530">
        <v>209.41</v>
      </c>
      <c r="F530">
        <v>5403094</v>
      </c>
    </row>
    <row r="531" spans="1:6" x14ac:dyDescent="0.2">
      <c r="A531" s="1">
        <v>44945</v>
      </c>
      <c r="B531">
        <v>206.77</v>
      </c>
      <c r="C531">
        <v>209.67</v>
      </c>
      <c r="D531">
        <v>204.82</v>
      </c>
      <c r="E531">
        <v>207.09</v>
      </c>
      <c r="F531">
        <v>5813518</v>
      </c>
    </row>
    <row r="532" spans="1:6" x14ac:dyDescent="0.2">
      <c r="A532" s="1">
        <v>44946</v>
      </c>
      <c r="B532">
        <v>207.47</v>
      </c>
      <c r="C532">
        <v>207.99</v>
      </c>
      <c r="D532">
        <v>204.78</v>
      </c>
      <c r="E532">
        <v>206.76</v>
      </c>
      <c r="F532">
        <v>5475404</v>
      </c>
    </row>
    <row r="533" spans="1:6" x14ac:dyDescent="0.2">
      <c r="A533" s="1">
        <v>44949</v>
      </c>
      <c r="B533">
        <v>208.36</v>
      </c>
      <c r="C533">
        <v>211.09</v>
      </c>
      <c r="D533">
        <v>206.99</v>
      </c>
      <c r="E533">
        <v>209.97</v>
      </c>
      <c r="F533">
        <v>5481938</v>
      </c>
    </row>
    <row r="534" spans="1:6" x14ac:dyDescent="0.2">
      <c r="A534" s="1">
        <v>44950</v>
      </c>
      <c r="B534">
        <v>205</v>
      </c>
      <c r="C534">
        <v>212.15</v>
      </c>
      <c r="D534">
        <v>205</v>
      </c>
      <c r="E534">
        <v>211.98</v>
      </c>
      <c r="F534">
        <v>4753694</v>
      </c>
    </row>
    <row r="535" spans="1:6" x14ac:dyDescent="0.2">
      <c r="A535" s="1">
        <v>44951</v>
      </c>
      <c r="B535">
        <v>205.8</v>
      </c>
      <c r="C535">
        <v>214.75</v>
      </c>
      <c r="D535">
        <v>203.11</v>
      </c>
      <c r="E535">
        <v>212.68</v>
      </c>
      <c r="F535">
        <v>16106547</v>
      </c>
    </row>
    <row r="536" spans="1:6" x14ac:dyDescent="0.2">
      <c r="A536" s="1">
        <v>44952</v>
      </c>
      <c r="B536">
        <v>213.48</v>
      </c>
      <c r="C536">
        <v>213.79</v>
      </c>
      <c r="D536">
        <v>207.2</v>
      </c>
      <c r="E536">
        <v>212.73</v>
      </c>
      <c r="F536">
        <v>7288144</v>
      </c>
    </row>
    <row r="537" spans="1:6" x14ac:dyDescent="0.2">
      <c r="A537" s="1">
        <v>44953</v>
      </c>
      <c r="B537">
        <v>211.32</v>
      </c>
      <c r="C537">
        <v>212.88</v>
      </c>
      <c r="D537">
        <v>209.42</v>
      </c>
      <c r="E537">
        <v>211.17</v>
      </c>
      <c r="F537">
        <v>5237944</v>
      </c>
    </row>
    <row r="538" spans="1:6" x14ac:dyDescent="0.2">
      <c r="A538" s="1">
        <v>44956</v>
      </c>
      <c r="B538">
        <v>209.19</v>
      </c>
      <c r="C538">
        <v>211.36</v>
      </c>
      <c r="D538">
        <v>207.71</v>
      </c>
      <c r="E538">
        <v>209.67</v>
      </c>
      <c r="F538">
        <v>6066779</v>
      </c>
    </row>
    <row r="539" spans="1:6" x14ac:dyDescent="0.2">
      <c r="A539" s="1">
        <v>44957</v>
      </c>
      <c r="B539">
        <v>210.15</v>
      </c>
      <c r="C539">
        <v>213.11</v>
      </c>
      <c r="D539">
        <v>208.24</v>
      </c>
      <c r="E539">
        <v>213</v>
      </c>
      <c r="F539">
        <v>5162983</v>
      </c>
    </row>
    <row r="540" spans="1:6" x14ac:dyDescent="0.2">
      <c r="A540" s="1">
        <v>44958</v>
      </c>
      <c r="B540">
        <v>212.11</v>
      </c>
      <c r="C540">
        <v>218.97</v>
      </c>
      <c r="D540">
        <v>211.9</v>
      </c>
      <c r="E540">
        <v>214.75</v>
      </c>
      <c r="F540">
        <v>8462076</v>
      </c>
    </row>
    <row r="541" spans="1:6" x14ac:dyDescent="0.2">
      <c r="A541" s="1">
        <v>44959</v>
      </c>
      <c r="B541">
        <v>215.15</v>
      </c>
      <c r="C541">
        <v>215.29</v>
      </c>
      <c r="D541">
        <v>208.3</v>
      </c>
      <c r="E541">
        <v>209.34</v>
      </c>
      <c r="F541">
        <v>6513357</v>
      </c>
    </row>
    <row r="542" spans="1:6" x14ac:dyDescent="0.2">
      <c r="A542" s="1">
        <v>44960</v>
      </c>
      <c r="B542">
        <v>207.71</v>
      </c>
      <c r="C542">
        <v>210.75</v>
      </c>
      <c r="D542">
        <v>205.61799999999999</v>
      </c>
      <c r="E542">
        <v>206.01</v>
      </c>
      <c r="F542">
        <v>5400280</v>
      </c>
    </row>
    <row r="543" spans="1:6" x14ac:dyDescent="0.2">
      <c r="A543" s="1">
        <v>44963</v>
      </c>
      <c r="B543">
        <v>205.19</v>
      </c>
      <c r="C543">
        <v>208.21</v>
      </c>
      <c r="D543">
        <v>203.69</v>
      </c>
      <c r="E543">
        <v>206.81</v>
      </c>
      <c r="F543">
        <v>3903023</v>
      </c>
    </row>
    <row r="544" spans="1:6" x14ac:dyDescent="0.2">
      <c r="A544" s="1">
        <v>44964</v>
      </c>
      <c r="B544">
        <v>208.04</v>
      </c>
      <c r="C544">
        <v>215.15</v>
      </c>
      <c r="D544">
        <v>206.92</v>
      </c>
      <c r="E544">
        <v>214.76</v>
      </c>
      <c r="F544">
        <v>7311187</v>
      </c>
    </row>
    <row r="545" spans="1:6" x14ac:dyDescent="0.2">
      <c r="A545" s="1">
        <v>44965</v>
      </c>
      <c r="B545">
        <v>213.07</v>
      </c>
      <c r="C545">
        <v>215.77</v>
      </c>
      <c r="D545">
        <v>211.78</v>
      </c>
      <c r="E545">
        <v>213.5</v>
      </c>
      <c r="F545">
        <v>4229794</v>
      </c>
    </row>
    <row r="546" spans="1:6" x14ac:dyDescent="0.2">
      <c r="A546" s="1">
        <v>44966</v>
      </c>
      <c r="B546">
        <v>214.46</v>
      </c>
      <c r="C546">
        <v>215.4521</v>
      </c>
      <c r="D546">
        <v>210.06</v>
      </c>
      <c r="E546">
        <v>211.99</v>
      </c>
      <c r="F546">
        <v>5018879</v>
      </c>
    </row>
    <row r="547" spans="1:6" x14ac:dyDescent="0.2">
      <c r="A547" s="1">
        <v>44967</v>
      </c>
      <c r="B547">
        <v>212.01</v>
      </c>
      <c r="C547">
        <v>214.5</v>
      </c>
      <c r="D547">
        <v>210.5</v>
      </c>
      <c r="E547">
        <v>212.89</v>
      </c>
      <c r="F547">
        <v>4862940</v>
      </c>
    </row>
    <row r="548" spans="1:6" x14ac:dyDescent="0.2">
      <c r="A548" s="1">
        <v>44970</v>
      </c>
      <c r="B548">
        <v>213.6</v>
      </c>
      <c r="C548">
        <v>216.35499999999999</v>
      </c>
      <c r="D548">
        <v>211.5</v>
      </c>
      <c r="E548">
        <v>215.65</v>
      </c>
      <c r="F548">
        <v>5193329</v>
      </c>
    </row>
    <row r="549" spans="1:6" x14ac:dyDescent="0.2">
      <c r="A549" s="1">
        <v>44971</v>
      </c>
      <c r="B549">
        <v>214.02</v>
      </c>
      <c r="C549">
        <v>221.33</v>
      </c>
      <c r="D549">
        <v>213.15</v>
      </c>
      <c r="E549">
        <v>218.45</v>
      </c>
      <c r="F549">
        <v>10033115</v>
      </c>
    </row>
    <row r="550" spans="1:6" x14ac:dyDescent="0.2">
      <c r="A550" s="1">
        <v>44972</v>
      </c>
      <c r="B550">
        <v>217.16</v>
      </c>
      <c r="C550">
        <v>218.25</v>
      </c>
      <c r="D550">
        <v>214.6</v>
      </c>
      <c r="E550">
        <v>217.44</v>
      </c>
      <c r="F550">
        <v>4852436</v>
      </c>
    </row>
    <row r="551" spans="1:6" x14ac:dyDescent="0.2">
      <c r="A551" s="1">
        <v>44973</v>
      </c>
      <c r="B551">
        <v>215</v>
      </c>
      <c r="C551">
        <v>216.52</v>
      </c>
      <c r="D551">
        <v>212.17</v>
      </c>
      <c r="E551">
        <v>212.21</v>
      </c>
      <c r="F551">
        <v>4387973</v>
      </c>
    </row>
    <row r="552" spans="1:6" x14ac:dyDescent="0.2">
      <c r="A552" s="1">
        <v>44974</v>
      </c>
      <c r="B552">
        <v>211.21</v>
      </c>
      <c r="C552">
        <v>211.76</v>
      </c>
      <c r="D552">
        <v>207.61959999999999</v>
      </c>
      <c r="E552">
        <v>211.66</v>
      </c>
      <c r="F552">
        <v>4985686</v>
      </c>
    </row>
    <row r="553" spans="1:6" x14ac:dyDescent="0.2">
      <c r="A553" s="1">
        <v>44978</v>
      </c>
      <c r="B553">
        <v>208.99</v>
      </c>
      <c r="C553">
        <v>210.84</v>
      </c>
      <c r="D553">
        <v>205.05</v>
      </c>
      <c r="E553">
        <v>205.52</v>
      </c>
      <c r="F553">
        <v>4663756</v>
      </c>
    </row>
    <row r="554" spans="1:6" x14ac:dyDescent="0.2">
      <c r="A554" s="1">
        <v>44979</v>
      </c>
      <c r="B554">
        <v>205.31</v>
      </c>
      <c r="C554">
        <v>207.66499999999999</v>
      </c>
      <c r="D554">
        <v>204.65</v>
      </c>
      <c r="E554">
        <v>205.76</v>
      </c>
      <c r="F554">
        <v>2920010</v>
      </c>
    </row>
    <row r="555" spans="1:6" x14ac:dyDescent="0.2">
      <c r="A555" s="1">
        <v>44980</v>
      </c>
      <c r="B555">
        <v>207.45</v>
      </c>
      <c r="C555">
        <v>209.69200000000001</v>
      </c>
      <c r="D555">
        <v>205.76</v>
      </c>
      <c r="E555">
        <v>208.13</v>
      </c>
      <c r="F555">
        <v>4139351</v>
      </c>
    </row>
    <row r="556" spans="1:6" x14ac:dyDescent="0.2">
      <c r="A556" s="1">
        <v>44981</v>
      </c>
      <c r="B556">
        <v>200</v>
      </c>
      <c r="C556">
        <v>201.7</v>
      </c>
      <c r="D556">
        <v>197.36</v>
      </c>
      <c r="E556">
        <v>198.15</v>
      </c>
      <c r="F556">
        <v>9658678</v>
      </c>
    </row>
    <row r="557" spans="1:6" x14ac:dyDescent="0.2">
      <c r="A557" s="1">
        <v>44984</v>
      </c>
      <c r="B557">
        <v>199.87</v>
      </c>
      <c r="C557">
        <v>203.1259</v>
      </c>
      <c r="D557">
        <v>199.06</v>
      </c>
      <c r="E557">
        <v>200.46</v>
      </c>
      <c r="F557">
        <v>4318866</v>
      </c>
    </row>
    <row r="558" spans="1:6" x14ac:dyDescent="0.2">
      <c r="A558" s="1">
        <v>44985</v>
      </c>
      <c r="B558">
        <v>201</v>
      </c>
      <c r="C558">
        <v>202.38</v>
      </c>
      <c r="D558">
        <v>199.32</v>
      </c>
      <c r="E558">
        <v>201.55</v>
      </c>
      <c r="F558">
        <v>3589900</v>
      </c>
    </row>
    <row r="559" spans="1:6" x14ac:dyDescent="0.2">
      <c r="A559" s="1">
        <v>44986</v>
      </c>
      <c r="B559">
        <v>201.47</v>
      </c>
      <c r="C559">
        <v>205.435</v>
      </c>
      <c r="D559">
        <v>200.85</v>
      </c>
      <c r="E559">
        <v>204.55</v>
      </c>
      <c r="F559">
        <v>4402266</v>
      </c>
    </row>
    <row r="560" spans="1:6" x14ac:dyDescent="0.2">
      <c r="A560" s="1">
        <v>44987</v>
      </c>
      <c r="B560">
        <v>203.78</v>
      </c>
      <c r="C560">
        <v>210.33</v>
      </c>
      <c r="D560">
        <v>203.15</v>
      </c>
      <c r="E560">
        <v>210.06</v>
      </c>
      <c r="F560">
        <v>5454074</v>
      </c>
    </row>
    <row r="561" spans="1:6" x14ac:dyDescent="0.2">
      <c r="A561" s="1">
        <v>44988</v>
      </c>
      <c r="B561">
        <v>210.25</v>
      </c>
      <c r="C561">
        <v>216.12</v>
      </c>
      <c r="D561">
        <v>209.4</v>
      </c>
      <c r="E561">
        <v>215.11</v>
      </c>
      <c r="F561">
        <v>7496846</v>
      </c>
    </row>
    <row r="562" spans="1:6" x14ac:dyDescent="0.2">
      <c r="A562" s="1">
        <v>44991</v>
      </c>
      <c r="B562">
        <v>214.12</v>
      </c>
      <c r="C562">
        <v>214.75</v>
      </c>
      <c r="D562">
        <v>209.6</v>
      </c>
      <c r="E562">
        <v>211.92</v>
      </c>
      <c r="F562">
        <v>7004436</v>
      </c>
    </row>
    <row r="563" spans="1:6" x14ac:dyDescent="0.2">
      <c r="A563" s="1">
        <v>44992</v>
      </c>
      <c r="B563">
        <v>211.31</v>
      </c>
      <c r="C563">
        <v>213.17500000000001</v>
      </c>
      <c r="D563">
        <v>207.77500000000001</v>
      </c>
      <c r="E563">
        <v>207.92</v>
      </c>
      <c r="F563">
        <v>4619710</v>
      </c>
    </row>
    <row r="564" spans="1:6" x14ac:dyDescent="0.2">
      <c r="A564" s="1">
        <v>44993</v>
      </c>
      <c r="B564">
        <v>208.25</v>
      </c>
      <c r="C564">
        <v>208.88</v>
      </c>
      <c r="D564">
        <v>205.94</v>
      </c>
      <c r="E564">
        <v>207.2</v>
      </c>
      <c r="F564">
        <v>2406897</v>
      </c>
    </row>
    <row r="565" spans="1:6" x14ac:dyDescent="0.2">
      <c r="A565" s="1">
        <v>44994</v>
      </c>
      <c r="B565">
        <v>208.32</v>
      </c>
      <c r="C565">
        <v>209.02</v>
      </c>
      <c r="D565">
        <v>200.3</v>
      </c>
      <c r="E565">
        <v>201.24</v>
      </c>
      <c r="F565">
        <v>4284026</v>
      </c>
    </row>
    <row r="566" spans="1:6" x14ac:dyDescent="0.2">
      <c r="A566" s="1">
        <v>44995</v>
      </c>
      <c r="B566">
        <v>201.43</v>
      </c>
      <c r="C566">
        <v>205</v>
      </c>
      <c r="D566">
        <v>197.79</v>
      </c>
      <c r="E566">
        <v>203.07</v>
      </c>
      <c r="F566">
        <v>8547078</v>
      </c>
    </row>
    <row r="567" spans="1:6" x14ac:dyDescent="0.2">
      <c r="A567" s="1">
        <v>44998</v>
      </c>
      <c r="B567">
        <v>200.2</v>
      </c>
      <c r="C567">
        <v>207.08</v>
      </c>
      <c r="D567">
        <v>197.11</v>
      </c>
      <c r="E567">
        <v>203.37</v>
      </c>
      <c r="F567">
        <v>6671174</v>
      </c>
    </row>
    <row r="568" spans="1:6" x14ac:dyDescent="0.2">
      <c r="A568" s="1">
        <v>44999</v>
      </c>
      <c r="B568">
        <v>207.53</v>
      </c>
      <c r="C568">
        <v>213.5599</v>
      </c>
      <c r="D568">
        <v>205</v>
      </c>
      <c r="E568">
        <v>207.28</v>
      </c>
      <c r="F568">
        <v>8245664</v>
      </c>
    </row>
    <row r="569" spans="1:6" x14ac:dyDescent="0.2">
      <c r="A569" s="1">
        <v>45000</v>
      </c>
      <c r="B569">
        <v>201.92</v>
      </c>
      <c r="C569">
        <v>202.20769999999999</v>
      </c>
      <c r="D569">
        <v>192.41</v>
      </c>
      <c r="E569">
        <v>198.21</v>
      </c>
      <c r="F569">
        <v>10894234</v>
      </c>
    </row>
    <row r="570" spans="1:6" x14ac:dyDescent="0.2">
      <c r="A570" s="1">
        <v>45001</v>
      </c>
      <c r="B570">
        <v>196.20500000000001</v>
      </c>
      <c r="C570">
        <v>203.91040000000001</v>
      </c>
      <c r="D570">
        <v>194.43</v>
      </c>
      <c r="E570">
        <v>203.19</v>
      </c>
      <c r="F570">
        <v>6752125</v>
      </c>
    </row>
    <row r="571" spans="1:6" x14ac:dyDescent="0.2">
      <c r="A571" s="1">
        <v>45002</v>
      </c>
      <c r="B571">
        <v>201.35</v>
      </c>
      <c r="C571">
        <v>202.83359999999999</v>
      </c>
      <c r="D571">
        <v>199</v>
      </c>
      <c r="E571">
        <v>201.05</v>
      </c>
      <c r="F571">
        <v>9858936</v>
      </c>
    </row>
    <row r="572" spans="1:6" x14ac:dyDescent="0.2">
      <c r="A572" s="1">
        <v>45005</v>
      </c>
      <c r="B572">
        <v>201.12</v>
      </c>
      <c r="C572">
        <v>205.87</v>
      </c>
      <c r="D572">
        <v>200.87</v>
      </c>
      <c r="E572">
        <v>204.77</v>
      </c>
      <c r="F572">
        <v>4763997</v>
      </c>
    </row>
    <row r="573" spans="1:6" x14ac:dyDescent="0.2">
      <c r="A573" s="1">
        <v>45006</v>
      </c>
      <c r="B573">
        <v>207.3</v>
      </c>
      <c r="C573">
        <v>207.86</v>
      </c>
      <c r="D573">
        <v>203.89</v>
      </c>
      <c r="E573">
        <v>204.7</v>
      </c>
      <c r="F573">
        <v>4673304</v>
      </c>
    </row>
    <row r="574" spans="1:6" x14ac:dyDescent="0.2">
      <c r="A574" s="1">
        <v>45007</v>
      </c>
      <c r="B574">
        <v>203.68</v>
      </c>
      <c r="C574">
        <v>203.83</v>
      </c>
      <c r="D574">
        <v>196.01</v>
      </c>
      <c r="E574">
        <v>196.16</v>
      </c>
      <c r="F574">
        <v>7311578</v>
      </c>
    </row>
    <row r="575" spans="1:6" x14ac:dyDescent="0.2">
      <c r="A575" s="1">
        <v>45008</v>
      </c>
      <c r="B575">
        <v>197.9</v>
      </c>
      <c r="C575">
        <v>201.5</v>
      </c>
      <c r="D575">
        <v>195.14</v>
      </c>
      <c r="E575">
        <v>197.9</v>
      </c>
      <c r="F575">
        <v>6266894</v>
      </c>
    </row>
    <row r="576" spans="1:6" x14ac:dyDescent="0.2">
      <c r="A576" s="1">
        <v>45009</v>
      </c>
      <c r="B576">
        <v>195.5</v>
      </c>
      <c r="C576">
        <v>197.57</v>
      </c>
      <c r="D576">
        <v>193.92019999999999</v>
      </c>
      <c r="E576">
        <v>197.53</v>
      </c>
      <c r="F576">
        <v>4513512</v>
      </c>
    </row>
    <row r="577" spans="1:6" x14ac:dyDescent="0.2">
      <c r="A577" s="1">
        <v>45012</v>
      </c>
      <c r="B577">
        <v>198.63</v>
      </c>
      <c r="C577">
        <v>201.55</v>
      </c>
      <c r="D577">
        <v>198.63</v>
      </c>
      <c r="E577">
        <v>200.57</v>
      </c>
      <c r="F577">
        <v>3891702</v>
      </c>
    </row>
    <row r="578" spans="1:6" x14ac:dyDescent="0.2">
      <c r="A578" s="1">
        <v>45013</v>
      </c>
      <c r="B578">
        <v>200.82</v>
      </c>
      <c r="C578">
        <v>206.3</v>
      </c>
      <c r="D578">
        <v>200.48500000000001</v>
      </c>
      <c r="E578">
        <v>204.96</v>
      </c>
      <c r="F578">
        <v>5460587</v>
      </c>
    </row>
    <row r="579" spans="1:6" x14ac:dyDescent="0.2">
      <c r="A579" s="1">
        <v>45014</v>
      </c>
      <c r="B579">
        <v>206.5</v>
      </c>
      <c r="C579">
        <v>208.64670000000001</v>
      </c>
      <c r="D579">
        <v>205.88</v>
      </c>
      <c r="E579">
        <v>207.97</v>
      </c>
      <c r="F579">
        <v>3572163</v>
      </c>
    </row>
    <row r="580" spans="1:6" x14ac:dyDescent="0.2">
      <c r="A580" s="1">
        <v>45015</v>
      </c>
      <c r="B580">
        <v>208.97</v>
      </c>
      <c r="C580">
        <v>212.8699</v>
      </c>
      <c r="D580">
        <v>206.52070000000001</v>
      </c>
      <c r="E580">
        <v>211.04</v>
      </c>
      <c r="F580">
        <v>6583391</v>
      </c>
    </row>
    <row r="581" spans="1:6" x14ac:dyDescent="0.2">
      <c r="A581" s="1">
        <v>45016</v>
      </c>
      <c r="B581">
        <v>211.75</v>
      </c>
      <c r="C581">
        <v>214.8</v>
      </c>
      <c r="D581">
        <v>211.39</v>
      </c>
      <c r="E581">
        <v>212.43</v>
      </c>
      <c r="F581">
        <v>5147549</v>
      </c>
    </row>
    <row r="582" spans="1:6" x14ac:dyDescent="0.2">
      <c r="A582" s="1">
        <v>45019</v>
      </c>
      <c r="B582">
        <v>212.8</v>
      </c>
      <c r="C582">
        <v>218.57</v>
      </c>
      <c r="D582">
        <v>212.53</v>
      </c>
      <c r="E582">
        <v>215.39</v>
      </c>
      <c r="F582">
        <v>6085935</v>
      </c>
    </row>
    <row r="583" spans="1:6" x14ac:dyDescent="0.2">
      <c r="A583" s="1">
        <v>45020</v>
      </c>
      <c r="B583">
        <v>212</v>
      </c>
      <c r="C583">
        <v>213.99</v>
      </c>
      <c r="D583">
        <v>209.12</v>
      </c>
      <c r="E583">
        <v>213.9</v>
      </c>
      <c r="F583">
        <v>6192254</v>
      </c>
    </row>
    <row r="584" spans="1:6" x14ac:dyDescent="0.2">
      <c r="A584" s="1">
        <v>45021</v>
      </c>
      <c r="B584">
        <v>212.23</v>
      </c>
      <c r="C584">
        <v>214.23</v>
      </c>
      <c r="D584">
        <v>208.67099999999999</v>
      </c>
      <c r="E584">
        <v>210</v>
      </c>
      <c r="F584">
        <v>4138426</v>
      </c>
    </row>
    <row r="585" spans="1:6" x14ac:dyDescent="0.2">
      <c r="A585" s="1">
        <v>45022</v>
      </c>
      <c r="B585">
        <v>210</v>
      </c>
      <c r="C585">
        <v>212.37</v>
      </c>
      <c r="D585">
        <v>208.22</v>
      </c>
      <c r="E585">
        <v>211.37</v>
      </c>
      <c r="F585">
        <v>5618125</v>
      </c>
    </row>
    <row r="586" spans="1:6" x14ac:dyDescent="0.2">
      <c r="A586" s="1">
        <v>45026</v>
      </c>
      <c r="B586">
        <v>211</v>
      </c>
      <c r="C586">
        <v>214.1</v>
      </c>
      <c r="D586">
        <v>209.73</v>
      </c>
      <c r="E586">
        <v>210.78</v>
      </c>
      <c r="F586">
        <v>3729340</v>
      </c>
    </row>
    <row r="587" spans="1:6" x14ac:dyDescent="0.2">
      <c r="A587" s="1">
        <v>45027</v>
      </c>
      <c r="B587">
        <v>213.29</v>
      </c>
      <c r="C587">
        <v>214.5</v>
      </c>
      <c r="D587">
        <v>211.86</v>
      </c>
      <c r="E587">
        <v>212.32</v>
      </c>
      <c r="F587">
        <v>5277549</v>
      </c>
    </row>
    <row r="588" spans="1:6" x14ac:dyDescent="0.2">
      <c r="A588" s="1">
        <v>45028</v>
      </c>
      <c r="B588">
        <v>213.66</v>
      </c>
      <c r="C588">
        <v>214.3</v>
      </c>
      <c r="D588">
        <v>210.13</v>
      </c>
      <c r="E588">
        <v>212.34</v>
      </c>
      <c r="F588">
        <v>4600326</v>
      </c>
    </row>
    <row r="589" spans="1:6" x14ac:dyDescent="0.2">
      <c r="A589" s="1">
        <v>45029</v>
      </c>
      <c r="B589">
        <v>213</v>
      </c>
      <c r="C589">
        <v>213.68</v>
      </c>
      <c r="D589">
        <v>211.495</v>
      </c>
      <c r="E589">
        <v>213.59</v>
      </c>
      <c r="F589">
        <v>4501594</v>
      </c>
    </row>
    <row r="590" spans="1:6" x14ac:dyDescent="0.2">
      <c r="A590" s="1">
        <v>45030</v>
      </c>
      <c r="B590">
        <v>202.59</v>
      </c>
      <c r="C590">
        <v>204.28190000000001</v>
      </c>
      <c r="D590">
        <v>198.1541</v>
      </c>
      <c r="E590">
        <v>201.71</v>
      </c>
      <c r="F590">
        <v>19066477</v>
      </c>
    </row>
    <row r="591" spans="1:6" x14ac:dyDescent="0.2">
      <c r="A591" s="1">
        <v>45033</v>
      </c>
      <c r="B591">
        <v>202</v>
      </c>
      <c r="C591">
        <v>206.1</v>
      </c>
      <c r="D591">
        <v>200.8</v>
      </c>
      <c r="E591">
        <v>205.03</v>
      </c>
      <c r="F591">
        <v>6306803</v>
      </c>
    </row>
    <row r="592" spans="1:6" x14ac:dyDescent="0.2">
      <c r="A592" s="1">
        <v>45034</v>
      </c>
      <c r="B592">
        <v>205.5</v>
      </c>
      <c r="C592">
        <v>208.93559999999999</v>
      </c>
      <c r="D592">
        <v>203.72</v>
      </c>
      <c r="E592">
        <v>208.37</v>
      </c>
      <c r="F592">
        <v>7445759</v>
      </c>
    </row>
    <row r="593" spans="1:6" x14ac:dyDescent="0.2">
      <c r="A593" s="1">
        <v>45035</v>
      </c>
      <c r="B593">
        <v>207.12</v>
      </c>
      <c r="C593">
        <v>210.87</v>
      </c>
      <c r="D593">
        <v>206.94</v>
      </c>
      <c r="E593">
        <v>208.71</v>
      </c>
      <c r="F593">
        <v>4757402</v>
      </c>
    </row>
    <row r="594" spans="1:6" x14ac:dyDescent="0.2">
      <c r="A594" s="1">
        <v>45036</v>
      </c>
      <c r="B594">
        <v>207.42</v>
      </c>
      <c r="C594">
        <v>209.88</v>
      </c>
      <c r="D594">
        <v>206.07759999999999</v>
      </c>
      <c r="E594">
        <v>207.23</v>
      </c>
      <c r="F594">
        <v>3322910</v>
      </c>
    </row>
    <row r="595" spans="1:6" x14ac:dyDescent="0.2">
      <c r="A595" s="1">
        <v>45037</v>
      </c>
      <c r="B595">
        <v>208</v>
      </c>
      <c r="C595">
        <v>208.376</v>
      </c>
      <c r="D595">
        <v>204.18</v>
      </c>
      <c r="E595">
        <v>205.15</v>
      </c>
      <c r="F595">
        <v>3432331</v>
      </c>
    </row>
    <row r="596" spans="1:6" x14ac:dyDescent="0.2">
      <c r="A596" s="1">
        <v>45040</v>
      </c>
      <c r="B596">
        <v>204.87</v>
      </c>
      <c r="C596">
        <v>206.5</v>
      </c>
      <c r="D596">
        <v>203.25</v>
      </c>
      <c r="E596">
        <v>205.77</v>
      </c>
      <c r="F596">
        <v>3058925</v>
      </c>
    </row>
    <row r="597" spans="1:6" x14ac:dyDescent="0.2">
      <c r="A597" s="1">
        <v>45041</v>
      </c>
      <c r="B597">
        <v>204.54</v>
      </c>
      <c r="C597">
        <v>204.94</v>
      </c>
      <c r="D597">
        <v>201.12</v>
      </c>
      <c r="E597">
        <v>202.19</v>
      </c>
      <c r="F597">
        <v>4699498</v>
      </c>
    </row>
    <row r="598" spans="1:6" x14ac:dyDescent="0.2">
      <c r="A598" s="1">
        <v>45042</v>
      </c>
      <c r="B598">
        <v>208.25</v>
      </c>
      <c r="C598">
        <v>211.7</v>
      </c>
      <c r="D598">
        <v>202.68</v>
      </c>
      <c r="E598">
        <v>203.03</v>
      </c>
      <c r="F598">
        <v>9137206</v>
      </c>
    </row>
    <row r="599" spans="1:6" x14ac:dyDescent="0.2">
      <c r="A599" s="1">
        <v>45043</v>
      </c>
      <c r="B599">
        <v>204.65</v>
      </c>
      <c r="C599">
        <v>209.09</v>
      </c>
      <c r="D599">
        <v>203.53</v>
      </c>
      <c r="E599">
        <v>206.04</v>
      </c>
      <c r="F599">
        <v>5105173</v>
      </c>
    </row>
    <row r="600" spans="1:6" x14ac:dyDescent="0.2">
      <c r="A600" s="1">
        <v>45044</v>
      </c>
      <c r="B600">
        <v>204.51</v>
      </c>
      <c r="C600">
        <v>206.95</v>
      </c>
      <c r="D600">
        <v>202.9</v>
      </c>
      <c r="E600">
        <v>206.78</v>
      </c>
      <c r="F600">
        <v>3716063</v>
      </c>
    </row>
    <row r="601" spans="1:6" x14ac:dyDescent="0.2">
      <c r="A601" s="1">
        <v>45047</v>
      </c>
      <c r="B601">
        <v>206.25</v>
      </c>
      <c r="C601">
        <v>208.52</v>
      </c>
      <c r="D601">
        <v>203.62</v>
      </c>
      <c r="E601">
        <v>203.87</v>
      </c>
      <c r="F601">
        <v>3776842</v>
      </c>
    </row>
    <row r="602" spans="1:6" x14ac:dyDescent="0.2">
      <c r="A602" s="1">
        <v>45048</v>
      </c>
      <c r="B602">
        <v>203</v>
      </c>
      <c r="C602">
        <v>204.19</v>
      </c>
      <c r="D602">
        <v>200.09</v>
      </c>
      <c r="E602">
        <v>203.25</v>
      </c>
      <c r="F602">
        <v>3970843</v>
      </c>
    </row>
    <row r="603" spans="1:6" x14ac:dyDescent="0.2">
      <c r="A603" s="1">
        <v>45049</v>
      </c>
      <c r="B603">
        <v>204.36</v>
      </c>
      <c r="C603">
        <v>206.10140000000001</v>
      </c>
      <c r="D603">
        <v>200.55</v>
      </c>
      <c r="E603">
        <v>200.93</v>
      </c>
      <c r="F603">
        <v>4537939</v>
      </c>
    </row>
    <row r="604" spans="1:6" x14ac:dyDescent="0.2">
      <c r="A604" s="1">
        <v>45050</v>
      </c>
      <c r="B604">
        <v>200.65</v>
      </c>
      <c r="C604">
        <v>201.25</v>
      </c>
      <c r="D604">
        <v>193.27</v>
      </c>
      <c r="E604">
        <v>197.05</v>
      </c>
      <c r="F604">
        <v>6934072</v>
      </c>
    </row>
    <row r="605" spans="1:6" x14ac:dyDescent="0.2">
      <c r="A605" s="1">
        <v>45051</v>
      </c>
      <c r="B605">
        <v>198.09</v>
      </c>
      <c r="C605">
        <v>199.04</v>
      </c>
      <c r="D605">
        <v>196.76</v>
      </c>
      <c r="E605">
        <v>198.34</v>
      </c>
      <c r="F605">
        <v>3872233</v>
      </c>
    </row>
    <row r="606" spans="1:6" x14ac:dyDescent="0.2">
      <c r="A606" s="1">
        <v>45054</v>
      </c>
      <c r="B606">
        <v>199.16</v>
      </c>
      <c r="C606">
        <v>199.66</v>
      </c>
      <c r="D606">
        <v>196.4</v>
      </c>
      <c r="E606">
        <v>197.26</v>
      </c>
      <c r="F606">
        <v>4677387</v>
      </c>
    </row>
    <row r="607" spans="1:6" x14ac:dyDescent="0.2">
      <c r="A607" s="1">
        <v>45055</v>
      </c>
      <c r="B607">
        <v>201.21</v>
      </c>
      <c r="C607">
        <v>204.61</v>
      </c>
      <c r="D607">
        <v>198.78</v>
      </c>
      <c r="E607">
        <v>201.88</v>
      </c>
      <c r="F607">
        <v>9329516</v>
      </c>
    </row>
    <row r="608" spans="1:6" x14ac:dyDescent="0.2">
      <c r="A608" s="1">
        <v>45056</v>
      </c>
      <c r="B608">
        <v>203.14</v>
      </c>
      <c r="C608">
        <v>203.2</v>
      </c>
      <c r="D608">
        <v>198.25</v>
      </c>
      <c r="E608">
        <v>200.84</v>
      </c>
      <c r="F608">
        <v>3923706</v>
      </c>
    </row>
    <row r="609" spans="1:6" x14ac:dyDescent="0.2">
      <c r="A609" s="1">
        <v>45057</v>
      </c>
      <c r="B609">
        <v>199.39</v>
      </c>
      <c r="C609">
        <v>202.55</v>
      </c>
      <c r="D609">
        <v>198.07</v>
      </c>
      <c r="E609">
        <v>201.84</v>
      </c>
      <c r="F609">
        <v>3322037</v>
      </c>
    </row>
    <row r="610" spans="1:6" x14ac:dyDescent="0.2">
      <c r="A610" s="1">
        <v>45058</v>
      </c>
      <c r="B610">
        <v>201.84</v>
      </c>
      <c r="C610">
        <v>203.11</v>
      </c>
      <c r="D610">
        <v>198.82</v>
      </c>
      <c r="E610">
        <v>200.7</v>
      </c>
      <c r="F610">
        <v>3169771</v>
      </c>
    </row>
    <row r="611" spans="1:6" x14ac:dyDescent="0.2">
      <c r="A611" s="1">
        <v>45061</v>
      </c>
      <c r="B611">
        <v>200.01</v>
      </c>
      <c r="C611">
        <v>203.32</v>
      </c>
      <c r="D611">
        <v>198.65</v>
      </c>
      <c r="E611">
        <v>202.77</v>
      </c>
      <c r="F611">
        <v>2842669</v>
      </c>
    </row>
    <row r="612" spans="1:6" x14ac:dyDescent="0.2">
      <c r="A612" s="1">
        <v>45062</v>
      </c>
      <c r="B612">
        <v>201.82</v>
      </c>
      <c r="C612">
        <v>202.36</v>
      </c>
      <c r="D612">
        <v>199.9401</v>
      </c>
      <c r="E612">
        <v>200.87</v>
      </c>
      <c r="F612">
        <v>3013181</v>
      </c>
    </row>
    <row r="613" spans="1:6" x14ac:dyDescent="0.2">
      <c r="A613" s="1">
        <v>45063</v>
      </c>
      <c r="B613">
        <v>202.71</v>
      </c>
      <c r="C613">
        <v>208.58</v>
      </c>
      <c r="D613">
        <v>202.71</v>
      </c>
      <c r="E613">
        <v>206.87</v>
      </c>
      <c r="F613">
        <v>6641940</v>
      </c>
    </row>
    <row r="614" spans="1:6" x14ac:dyDescent="0.2">
      <c r="A614" s="1">
        <v>45064</v>
      </c>
      <c r="B614">
        <v>206.45</v>
      </c>
      <c r="C614">
        <v>208.17</v>
      </c>
      <c r="D614">
        <v>204.01</v>
      </c>
      <c r="E614">
        <v>207.24</v>
      </c>
      <c r="F614">
        <v>4349708</v>
      </c>
    </row>
    <row r="615" spans="1:6" x14ac:dyDescent="0.2">
      <c r="A615" s="1">
        <v>45065</v>
      </c>
      <c r="B615">
        <v>208.11</v>
      </c>
      <c r="C615">
        <v>208.37</v>
      </c>
      <c r="D615">
        <v>204.63</v>
      </c>
      <c r="E615">
        <v>205.49</v>
      </c>
      <c r="F615">
        <v>3896195</v>
      </c>
    </row>
    <row r="616" spans="1:6" x14ac:dyDescent="0.2">
      <c r="A616" s="1">
        <v>45068</v>
      </c>
      <c r="B616">
        <v>205.51</v>
      </c>
      <c r="C616">
        <v>206.98</v>
      </c>
      <c r="D616">
        <v>203.9</v>
      </c>
      <c r="E616">
        <v>205.91</v>
      </c>
      <c r="F616">
        <v>3094296</v>
      </c>
    </row>
    <row r="617" spans="1:6" x14ac:dyDescent="0.2">
      <c r="A617" s="1">
        <v>45069</v>
      </c>
      <c r="B617">
        <v>204.58</v>
      </c>
      <c r="C617">
        <v>207.48910000000001</v>
      </c>
      <c r="D617">
        <v>202.44499999999999</v>
      </c>
      <c r="E617">
        <v>202.6</v>
      </c>
      <c r="F617">
        <v>4011110</v>
      </c>
    </row>
    <row r="618" spans="1:6" x14ac:dyDescent="0.2">
      <c r="A618" s="1">
        <v>45070</v>
      </c>
      <c r="B618">
        <v>201.32</v>
      </c>
      <c r="C618">
        <v>201.32</v>
      </c>
      <c r="D618">
        <v>197.5</v>
      </c>
      <c r="E618">
        <v>199.27</v>
      </c>
      <c r="F618">
        <v>4371635</v>
      </c>
    </row>
    <row r="619" spans="1:6" x14ac:dyDescent="0.2">
      <c r="A619" s="1">
        <v>45071</v>
      </c>
      <c r="B619">
        <v>199.99</v>
      </c>
      <c r="C619">
        <v>201.75</v>
      </c>
      <c r="D619">
        <v>196.6</v>
      </c>
      <c r="E619">
        <v>200.87</v>
      </c>
      <c r="F619">
        <v>3909225</v>
      </c>
    </row>
    <row r="620" spans="1:6" x14ac:dyDescent="0.2">
      <c r="A620" s="1">
        <v>45072</v>
      </c>
      <c r="B620">
        <v>201.6</v>
      </c>
      <c r="C620">
        <v>204.8</v>
      </c>
      <c r="D620">
        <v>201.18</v>
      </c>
      <c r="E620">
        <v>203.63</v>
      </c>
      <c r="F620">
        <v>3820301</v>
      </c>
    </row>
    <row r="621" spans="1:6" x14ac:dyDescent="0.2">
      <c r="A621" s="1">
        <v>45076</v>
      </c>
      <c r="B621">
        <v>204.09</v>
      </c>
      <c r="C621">
        <v>207.79990000000001</v>
      </c>
      <c r="D621">
        <v>203.31010000000001</v>
      </c>
      <c r="E621">
        <v>204.69</v>
      </c>
      <c r="F621">
        <v>3978166</v>
      </c>
    </row>
    <row r="622" spans="1:6" x14ac:dyDescent="0.2">
      <c r="A622" s="1">
        <v>45077</v>
      </c>
      <c r="B622">
        <v>203.5</v>
      </c>
      <c r="C622">
        <v>206.19</v>
      </c>
      <c r="D622">
        <v>200.91</v>
      </c>
      <c r="E622">
        <v>205.7</v>
      </c>
      <c r="F622">
        <v>5461557</v>
      </c>
    </row>
    <row r="623" spans="1:6" x14ac:dyDescent="0.2">
      <c r="A623" s="1">
        <v>45078</v>
      </c>
      <c r="B623">
        <v>206.46</v>
      </c>
      <c r="C623">
        <v>210.23</v>
      </c>
      <c r="D623">
        <v>206</v>
      </c>
      <c r="E623">
        <v>207.96</v>
      </c>
      <c r="F623">
        <v>5125109</v>
      </c>
    </row>
    <row r="624" spans="1:6" x14ac:dyDescent="0.2">
      <c r="A624" s="1">
        <v>45079</v>
      </c>
      <c r="B624">
        <v>210</v>
      </c>
      <c r="C624">
        <v>215.24</v>
      </c>
      <c r="D624">
        <v>210</v>
      </c>
      <c r="E624">
        <v>213.32</v>
      </c>
      <c r="F624">
        <v>7486308</v>
      </c>
    </row>
    <row r="625" spans="1:6" x14ac:dyDescent="0.2">
      <c r="A625" s="1">
        <v>45082</v>
      </c>
      <c r="B625">
        <v>213.28</v>
      </c>
      <c r="C625">
        <v>213.28</v>
      </c>
      <c r="D625">
        <v>207.5</v>
      </c>
      <c r="E625">
        <v>208.78</v>
      </c>
      <c r="F625">
        <v>4996838</v>
      </c>
    </row>
    <row r="626" spans="1:6" x14ac:dyDescent="0.2">
      <c r="A626" s="1">
        <v>45083</v>
      </c>
      <c r="B626">
        <v>208.37</v>
      </c>
      <c r="C626">
        <v>211.68</v>
      </c>
      <c r="D626">
        <v>200.61</v>
      </c>
      <c r="E626">
        <v>207.29</v>
      </c>
      <c r="F626">
        <v>10957198</v>
      </c>
    </row>
    <row r="627" spans="1:6" x14ac:dyDescent="0.2">
      <c r="A627" s="1">
        <v>45084</v>
      </c>
      <c r="B627">
        <v>207.99</v>
      </c>
      <c r="C627">
        <v>212.38</v>
      </c>
      <c r="D627">
        <v>207.2</v>
      </c>
      <c r="E627">
        <v>211.93</v>
      </c>
      <c r="F627">
        <v>6462432</v>
      </c>
    </row>
    <row r="628" spans="1:6" x14ac:dyDescent="0.2">
      <c r="A628" s="1">
        <v>45085</v>
      </c>
      <c r="B628">
        <v>212.34</v>
      </c>
      <c r="C628">
        <v>220</v>
      </c>
      <c r="D628">
        <v>212.05</v>
      </c>
      <c r="E628">
        <v>218.11</v>
      </c>
      <c r="F628">
        <v>9364667</v>
      </c>
    </row>
    <row r="629" spans="1:6" x14ac:dyDescent="0.2">
      <c r="A629" s="1">
        <v>45086</v>
      </c>
      <c r="B629">
        <v>217.99</v>
      </c>
      <c r="C629">
        <v>219.1574</v>
      </c>
      <c r="D629">
        <v>215.69</v>
      </c>
      <c r="E629">
        <v>217.31</v>
      </c>
      <c r="F629">
        <v>5300206</v>
      </c>
    </row>
    <row r="630" spans="1:6" x14ac:dyDescent="0.2">
      <c r="A630" s="1">
        <v>45089</v>
      </c>
      <c r="B630">
        <v>217.16</v>
      </c>
      <c r="C630">
        <v>223.91</v>
      </c>
      <c r="D630">
        <v>216.63</v>
      </c>
      <c r="E630">
        <v>221.56</v>
      </c>
      <c r="F630">
        <v>8072612</v>
      </c>
    </row>
    <row r="631" spans="1:6" x14ac:dyDescent="0.2">
      <c r="A631" s="1">
        <v>45090</v>
      </c>
      <c r="B631">
        <v>222.35</v>
      </c>
      <c r="C631">
        <v>223.12</v>
      </c>
      <c r="D631">
        <v>219.35</v>
      </c>
      <c r="E631">
        <v>220.38</v>
      </c>
      <c r="F631">
        <v>5880966</v>
      </c>
    </row>
    <row r="632" spans="1:6" x14ac:dyDescent="0.2">
      <c r="A632" s="1">
        <v>45091</v>
      </c>
      <c r="B632">
        <v>221.4</v>
      </c>
      <c r="C632">
        <v>221.58500000000001</v>
      </c>
      <c r="D632">
        <v>216.03129999999999</v>
      </c>
      <c r="E632">
        <v>216.9</v>
      </c>
      <c r="F632">
        <v>5629070</v>
      </c>
    </row>
    <row r="633" spans="1:6" x14ac:dyDescent="0.2">
      <c r="A633" s="1">
        <v>45092</v>
      </c>
      <c r="B633">
        <v>217.17</v>
      </c>
      <c r="C633">
        <v>220.61</v>
      </c>
      <c r="D633">
        <v>215.31</v>
      </c>
      <c r="E633">
        <v>219.41</v>
      </c>
      <c r="F633">
        <v>5001432</v>
      </c>
    </row>
    <row r="634" spans="1:6" x14ac:dyDescent="0.2">
      <c r="A634" s="1">
        <v>45093</v>
      </c>
      <c r="B634">
        <v>220.72</v>
      </c>
      <c r="C634">
        <v>223.87</v>
      </c>
      <c r="D634">
        <v>218.97499999999999</v>
      </c>
      <c r="E634">
        <v>219.99</v>
      </c>
      <c r="F634">
        <v>7803924</v>
      </c>
    </row>
    <row r="635" spans="1:6" x14ac:dyDescent="0.2">
      <c r="A635" s="1">
        <v>45097</v>
      </c>
      <c r="B635">
        <v>218.89</v>
      </c>
      <c r="C635">
        <v>219.29</v>
      </c>
      <c r="D635">
        <v>211.88</v>
      </c>
      <c r="E635">
        <v>212.37</v>
      </c>
      <c r="F635">
        <v>8226380</v>
      </c>
    </row>
    <row r="636" spans="1:6" x14ac:dyDescent="0.2">
      <c r="A636" s="1">
        <v>45098</v>
      </c>
      <c r="B636">
        <v>211.83</v>
      </c>
      <c r="C636">
        <v>212.99</v>
      </c>
      <c r="D636">
        <v>209.38749999999999</v>
      </c>
      <c r="E636">
        <v>212.08</v>
      </c>
      <c r="F636">
        <v>5356372</v>
      </c>
    </row>
    <row r="637" spans="1:6" x14ac:dyDescent="0.2">
      <c r="A637" s="1">
        <v>45099</v>
      </c>
      <c r="B637">
        <v>205.61</v>
      </c>
      <c r="C637">
        <v>208.4999</v>
      </c>
      <c r="D637">
        <v>203.65</v>
      </c>
      <c r="E637">
        <v>205.61</v>
      </c>
      <c r="F637">
        <v>7066256</v>
      </c>
    </row>
    <row r="638" spans="1:6" x14ac:dyDescent="0.2">
      <c r="A638" s="1">
        <v>45100</v>
      </c>
      <c r="B638">
        <v>204.02</v>
      </c>
      <c r="C638">
        <v>205.61</v>
      </c>
      <c r="D638">
        <v>202.55</v>
      </c>
      <c r="E638">
        <v>205.41</v>
      </c>
      <c r="F638">
        <v>6338199</v>
      </c>
    </row>
    <row r="639" spans="1:6" x14ac:dyDescent="0.2">
      <c r="A639" s="1">
        <v>45103</v>
      </c>
      <c r="B639">
        <v>206.11</v>
      </c>
      <c r="C639">
        <v>207.09</v>
      </c>
      <c r="D639">
        <v>204.66</v>
      </c>
      <c r="E639">
        <v>205.58</v>
      </c>
      <c r="F639">
        <v>3444885</v>
      </c>
    </row>
    <row r="640" spans="1:6" x14ac:dyDescent="0.2">
      <c r="A640" s="1">
        <v>45104</v>
      </c>
      <c r="B640">
        <v>206.15</v>
      </c>
      <c r="C640">
        <v>209.66</v>
      </c>
      <c r="D640">
        <v>206.08</v>
      </c>
      <c r="E640">
        <v>209.43</v>
      </c>
      <c r="F640">
        <v>4465456</v>
      </c>
    </row>
    <row r="641" spans="1:6" x14ac:dyDescent="0.2">
      <c r="A641" s="1">
        <v>45105</v>
      </c>
      <c r="B641">
        <v>211.21</v>
      </c>
      <c r="C641">
        <v>212.19</v>
      </c>
      <c r="D641">
        <v>209.45</v>
      </c>
      <c r="E641">
        <v>210.72</v>
      </c>
      <c r="F641">
        <v>4276103</v>
      </c>
    </row>
    <row r="642" spans="1:6" x14ac:dyDescent="0.2">
      <c r="A642" s="1">
        <v>45106</v>
      </c>
      <c r="B642">
        <v>211.12</v>
      </c>
      <c r="C642">
        <v>213.22</v>
      </c>
      <c r="D642">
        <v>210.23</v>
      </c>
      <c r="E642">
        <v>211.83</v>
      </c>
      <c r="F642">
        <v>3443612</v>
      </c>
    </row>
    <row r="643" spans="1:6" x14ac:dyDescent="0.2">
      <c r="A643" s="1">
        <v>45107</v>
      </c>
      <c r="B643">
        <v>213.14</v>
      </c>
      <c r="C643">
        <v>213.24</v>
      </c>
      <c r="D643">
        <v>209.38</v>
      </c>
      <c r="E643">
        <v>211.16</v>
      </c>
      <c r="F643">
        <v>5488713</v>
      </c>
    </row>
    <row r="644" spans="1:6" x14ac:dyDescent="0.2">
      <c r="A644" s="1">
        <v>45110</v>
      </c>
      <c r="B644">
        <v>210.5</v>
      </c>
      <c r="C644">
        <v>212.1686</v>
      </c>
      <c r="D644">
        <v>210.24</v>
      </c>
      <c r="E644">
        <v>210.92</v>
      </c>
      <c r="F644">
        <v>2143048</v>
      </c>
    </row>
    <row r="645" spans="1:6" x14ac:dyDescent="0.2">
      <c r="A645" s="1">
        <v>45112</v>
      </c>
      <c r="B645">
        <v>210</v>
      </c>
      <c r="C645">
        <v>214.28</v>
      </c>
      <c r="D645">
        <v>207.89</v>
      </c>
      <c r="E645">
        <v>213.31</v>
      </c>
      <c r="F645">
        <v>4928368</v>
      </c>
    </row>
    <row r="646" spans="1:6" x14ac:dyDescent="0.2">
      <c r="A646" s="1">
        <v>45113</v>
      </c>
      <c r="B646">
        <v>212.48</v>
      </c>
      <c r="C646">
        <v>213.61</v>
      </c>
      <c r="D646">
        <v>209.58</v>
      </c>
      <c r="E646">
        <v>212.62</v>
      </c>
      <c r="F646">
        <v>4683145</v>
      </c>
    </row>
    <row r="647" spans="1:6" x14ac:dyDescent="0.2">
      <c r="A647" s="1">
        <v>45114</v>
      </c>
      <c r="B647">
        <v>212.94</v>
      </c>
      <c r="C647">
        <v>215.66</v>
      </c>
      <c r="D647">
        <v>211.83</v>
      </c>
      <c r="E647">
        <v>212.1</v>
      </c>
      <c r="F647">
        <v>4893550</v>
      </c>
    </row>
    <row r="648" spans="1:6" x14ac:dyDescent="0.2">
      <c r="A648" s="1">
        <v>45117</v>
      </c>
      <c r="B648">
        <v>211.84</v>
      </c>
      <c r="C648">
        <v>213.59</v>
      </c>
      <c r="D648">
        <v>211.22</v>
      </c>
      <c r="E648">
        <v>213.31</v>
      </c>
      <c r="F648">
        <v>3497125</v>
      </c>
    </row>
    <row r="649" spans="1:6" x14ac:dyDescent="0.2">
      <c r="A649" s="1">
        <v>45118</v>
      </c>
      <c r="B649">
        <v>212.91499999999999</v>
      </c>
      <c r="C649">
        <v>218.98</v>
      </c>
      <c r="D649">
        <v>211.35</v>
      </c>
      <c r="E649">
        <v>218.76</v>
      </c>
      <c r="F649">
        <v>7458378</v>
      </c>
    </row>
    <row r="650" spans="1:6" x14ac:dyDescent="0.2">
      <c r="A650" s="1">
        <v>45119</v>
      </c>
      <c r="B650">
        <v>219.51</v>
      </c>
      <c r="C650">
        <v>221.56</v>
      </c>
      <c r="D650">
        <v>216.92</v>
      </c>
      <c r="E650">
        <v>217.11</v>
      </c>
      <c r="F650">
        <v>5123178</v>
      </c>
    </row>
    <row r="651" spans="1:6" x14ac:dyDescent="0.2">
      <c r="A651" s="1">
        <v>45120</v>
      </c>
      <c r="B651">
        <v>218.13</v>
      </c>
      <c r="C651">
        <v>218.9</v>
      </c>
      <c r="D651">
        <v>216.3</v>
      </c>
      <c r="E651">
        <v>216.85</v>
      </c>
      <c r="F651">
        <v>4291709</v>
      </c>
    </row>
    <row r="652" spans="1:6" x14ac:dyDescent="0.2">
      <c r="A652" s="1">
        <v>45121</v>
      </c>
      <c r="B652">
        <v>217</v>
      </c>
      <c r="C652">
        <v>217.01599999999999</v>
      </c>
      <c r="D652">
        <v>212.81</v>
      </c>
      <c r="E652">
        <v>213.12</v>
      </c>
      <c r="F652">
        <v>4294849</v>
      </c>
    </row>
    <row r="653" spans="1:6" x14ac:dyDescent="0.2">
      <c r="A653" s="1">
        <v>45124</v>
      </c>
      <c r="B653">
        <v>212.5</v>
      </c>
      <c r="C653">
        <v>214.23</v>
      </c>
      <c r="D653">
        <v>211.73500000000001</v>
      </c>
      <c r="E653">
        <v>211.87</v>
      </c>
      <c r="F653">
        <v>3621509</v>
      </c>
    </row>
    <row r="654" spans="1:6" x14ac:dyDescent="0.2">
      <c r="A654" s="1">
        <v>45125</v>
      </c>
      <c r="B654">
        <v>211</v>
      </c>
      <c r="C654">
        <v>213.04</v>
      </c>
      <c r="D654">
        <v>209.56989999999999</v>
      </c>
      <c r="E654">
        <v>211.57</v>
      </c>
      <c r="F654">
        <v>5895773</v>
      </c>
    </row>
    <row r="655" spans="1:6" x14ac:dyDescent="0.2">
      <c r="A655" s="1">
        <v>45126</v>
      </c>
      <c r="B655">
        <v>211.12</v>
      </c>
      <c r="C655">
        <v>211.87</v>
      </c>
      <c r="D655">
        <v>208.23500000000001</v>
      </c>
      <c r="E655">
        <v>208.6</v>
      </c>
      <c r="F655">
        <v>4814145</v>
      </c>
    </row>
    <row r="656" spans="1:6" x14ac:dyDescent="0.2">
      <c r="A656" s="1">
        <v>45127</v>
      </c>
      <c r="B656">
        <v>208.83</v>
      </c>
      <c r="C656">
        <v>215.1</v>
      </c>
      <c r="D656">
        <v>208.8</v>
      </c>
      <c r="E656">
        <v>213.61</v>
      </c>
      <c r="F656">
        <v>5782187</v>
      </c>
    </row>
    <row r="657" spans="1:6" x14ac:dyDescent="0.2">
      <c r="A657" s="1">
        <v>45128</v>
      </c>
      <c r="B657">
        <v>213.89</v>
      </c>
      <c r="C657">
        <v>215.6</v>
      </c>
      <c r="D657">
        <v>211.64</v>
      </c>
      <c r="E657">
        <v>211.8</v>
      </c>
      <c r="F657">
        <v>4056796</v>
      </c>
    </row>
    <row r="658" spans="1:6" x14ac:dyDescent="0.2">
      <c r="A658" s="1">
        <v>45131</v>
      </c>
      <c r="B658">
        <v>212.06</v>
      </c>
      <c r="C658">
        <v>215.94</v>
      </c>
      <c r="D658">
        <v>211.46</v>
      </c>
      <c r="E658">
        <v>215.87</v>
      </c>
      <c r="F658">
        <v>4898342</v>
      </c>
    </row>
    <row r="659" spans="1:6" x14ac:dyDescent="0.2">
      <c r="A659" s="1">
        <v>45132</v>
      </c>
      <c r="B659">
        <v>214.2</v>
      </c>
      <c r="C659">
        <v>214.82</v>
      </c>
      <c r="D659">
        <v>210.81</v>
      </c>
      <c r="E659">
        <v>214.12</v>
      </c>
      <c r="F659">
        <v>6513323</v>
      </c>
    </row>
    <row r="660" spans="1:6" x14ac:dyDescent="0.2">
      <c r="A660" s="1">
        <v>45133</v>
      </c>
      <c r="B660">
        <v>222.16</v>
      </c>
      <c r="C660">
        <v>233.09</v>
      </c>
      <c r="D660">
        <v>221.77</v>
      </c>
      <c r="E660">
        <v>232.8</v>
      </c>
      <c r="F660">
        <v>24923796</v>
      </c>
    </row>
    <row r="661" spans="1:6" x14ac:dyDescent="0.2">
      <c r="A661" s="1">
        <v>45134</v>
      </c>
      <c r="B661">
        <v>235.245</v>
      </c>
      <c r="C661">
        <v>238.67</v>
      </c>
      <c r="D661">
        <v>231.83</v>
      </c>
      <c r="E661">
        <v>233.75</v>
      </c>
      <c r="F661">
        <v>12018316</v>
      </c>
    </row>
    <row r="662" spans="1:6" x14ac:dyDescent="0.2">
      <c r="A662" s="1">
        <v>45135</v>
      </c>
      <c r="B662">
        <v>236.12</v>
      </c>
      <c r="C662">
        <v>240.13</v>
      </c>
      <c r="D662">
        <v>235.7</v>
      </c>
      <c r="E662">
        <v>238.69</v>
      </c>
      <c r="F662">
        <v>7059533</v>
      </c>
    </row>
    <row r="663" spans="1:6" x14ac:dyDescent="0.2">
      <c r="A663" s="1">
        <v>45138</v>
      </c>
      <c r="B663">
        <v>238.99</v>
      </c>
      <c r="C663">
        <v>239.07</v>
      </c>
      <c r="D663">
        <v>236.21</v>
      </c>
      <c r="E663">
        <v>238.85</v>
      </c>
      <c r="F663">
        <v>4897581</v>
      </c>
    </row>
    <row r="664" spans="1:6" x14ac:dyDescent="0.2">
      <c r="A664" s="1">
        <v>45139</v>
      </c>
      <c r="B664">
        <v>237.55</v>
      </c>
      <c r="C664">
        <v>243.1</v>
      </c>
      <c r="D664">
        <v>237.31</v>
      </c>
      <c r="E664">
        <v>238.01</v>
      </c>
      <c r="F664">
        <v>4983841</v>
      </c>
    </row>
    <row r="665" spans="1:6" x14ac:dyDescent="0.2">
      <c r="A665" s="1">
        <v>45140</v>
      </c>
      <c r="B665">
        <v>234.98500000000001</v>
      </c>
      <c r="C665">
        <v>236.68</v>
      </c>
      <c r="D665">
        <v>230.69</v>
      </c>
      <c r="E665">
        <v>231.38</v>
      </c>
      <c r="F665">
        <v>5332961</v>
      </c>
    </row>
    <row r="666" spans="1:6" x14ac:dyDescent="0.2">
      <c r="A666" s="1">
        <v>45141</v>
      </c>
      <c r="B666">
        <v>231</v>
      </c>
      <c r="C666">
        <v>233.577</v>
      </c>
      <c r="D666">
        <v>230.4</v>
      </c>
      <c r="E666">
        <v>231.36</v>
      </c>
      <c r="F666">
        <v>3285836</v>
      </c>
    </row>
    <row r="667" spans="1:6" x14ac:dyDescent="0.2">
      <c r="A667" s="1">
        <v>45142</v>
      </c>
      <c r="B667">
        <v>232.29</v>
      </c>
      <c r="C667">
        <v>234.91</v>
      </c>
      <c r="D667">
        <v>230.08</v>
      </c>
      <c r="E667">
        <v>231.36</v>
      </c>
      <c r="F667">
        <v>3500705</v>
      </c>
    </row>
    <row r="668" spans="1:6" x14ac:dyDescent="0.2">
      <c r="A668" s="1">
        <v>45145</v>
      </c>
      <c r="B668">
        <v>232.74</v>
      </c>
      <c r="C668">
        <v>238.98</v>
      </c>
      <c r="D668">
        <v>232.74</v>
      </c>
      <c r="E668">
        <v>238.25</v>
      </c>
      <c r="F668">
        <v>6068011</v>
      </c>
    </row>
    <row r="669" spans="1:6" x14ac:dyDescent="0.2">
      <c r="A669" s="1">
        <v>45146</v>
      </c>
      <c r="B669">
        <v>236.52</v>
      </c>
      <c r="C669">
        <v>240.73</v>
      </c>
      <c r="D669">
        <v>236</v>
      </c>
      <c r="E669">
        <v>238.04</v>
      </c>
      <c r="F669">
        <v>5149186</v>
      </c>
    </row>
    <row r="670" spans="1:6" x14ac:dyDescent="0.2">
      <c r="A670" s="1">
        <v>45147</v>
      </c>
      <c r="B670">
        <v>238.54</v>
      </c>
      <c r="C670">
        <v>241.24</v>
      </c>
      <c r="D670">
        <v>236.40610000000001</v>
      </c>
      <c r="E670">
        <v>237.86</v>
      </c>
      <c r="F670">
        <v>4044412</v>
      </c>
    </row>
    <row r="671" spans="1:6" x14ac:dyDescent="0.2">
      <c r="A671" s="1">
        <v>45148</v>
      </c>
      <c r="B671">
        <v>238.45</v>
      </c>
      <c r="C671">
        <v>241.58</v>
      </c>
      <c r="D671">
        <v>237.04</v>
      </c>
      <c r="E671">
        <v>238.26</v>
      </c>
      <c r="F671">
        <v>3710810</v>
      </c>
    </row>
    <row r="672" spans="1:6" x14ac:dyDescent="0.2">
      <c r="A672" s="1">
        <v>45149</v>
      </c>
      <c r="B672">
        <v>237.61</v>
      </c>
      <c r="C672">
        <v>238.26</v>
      </c>
      <c r="D672">
        <v>235.12</v>
      </c>
      <c r="E672">
        <v>235.72</v>
      </c>
      <c r="F672">
        <v>2652074</v>
      </c>
    </row>
    <row r="673" spans="1:6" x14ac:dyDescent="0.2">
      <c r="A673" s="1">
        <v>45152</v>
      </c>
      <c r="B673">
        <v>237</v>
      </c>
      <c r="C673">
        <v>238.65</v>
      </c>
      <c r="D673">
        <v>235.75</v>
      </c>
      <c r="E673">
        <v>236.71</v>
      </c>
      <c r="F673">
        <v>2486316</v>
      </c>
    </row>
    <row r="674" spans="1:6" x14ac:dyDescent="0.2">
      <c r="A674" s="1">
        <v>45153</v>
      </c>
      <c r="B674">
        <v>235</v>
      </c>
      <c r="C674">
        <v>235.56</v>
      </c>
      <c r="D674">
        <v>231.5401</v>
      </c>
      <c r="E674">
        <v>232.26</v>
      </c>
      <c r="F674">
        <v>3201850</v>
      </c>
    </row>
    <row r="675" spans="1:6" x14ac:dyDescent="0.2">
      <c r="A675" s="1">
        <v>45154</v>
      </c>
      <c r="B675">
        <v>231.5</v>
      </c>
      <c r="C675">
        <v>234.67</v>
      </c>
      <c r="D675">
        <v>229.6002</v>
      </c>
      <c r="E675">
        <v>229.95</v>
      </c>
      <c r="F675">
        <v>2273333</v>
      </c>
    </row>
    <row r="676" spans="1:6" x14ac:dyDescent="0.2">
      <c r="A676" s="1">
        <v>45155</v>
      </c>
      <c r="B676">
        <v>230.57</v>
      </c>
      <c r="C676">
        <v>231.64</v>
      </c>
      <c r="D676">
        <v>224.26</v>
      </c>
      <c r="E676">
        <v>224.54</v>
      </c>
      <c r="F676">
        <v>4359411</v>
      </c>
    </row>
    <row r="677" spans="1:6" x14ac:dyDescent="0.2">
      <c r="A677" s="1">
        <v>45156</v>
      </c>
      <c r="B677">
        <v>222.23</v>
      </c>
      <c r="C677">
        <v>226.79</v>
      </c>
      <c r="D677">
        <v>221.68</v>
      </c>
      <c r="E677">
        <v>226.65</v>
      </c>
      <c r="F677">
        <v>3583165</v>
      </c>
    </row>
    <row r="678" spans="1:6" x14ac:dyDescent="0.2">
      <c r="A678" s="1">
        <v>45159</v>
      </c>
      <c r="B678">
        <v>226.8</v>
      </c>
      <c r="C678">
        <v>227.68989999999999</v>
      </c>
      <c r="D678">
        <v>225.10059999999999</v>
      </c>
      <c r="E678">
        <v>227.22</v>
      </c>
      <c r="F678">
        <v>2734616</v>
      </c>
    </row>
    <row r="679" spans="1:6" x14ac:dyDescent="0.2">
      <c r="A679" s="1">
        <v>45160</v>
      </c>
      <c r="B679">
        <v>228.08</v>
      </c>
      <c r="C679">
        <v>230.48</v>
      </c>
      <c r="D679">
        <v>226.93</v>
      </c>
      <c r="E679">
        <v>230.07</v>
      </c>
      <c r="F679">
        <v>3012891</v>
      </c>
    </row>
    <row r="680" spans="1:6" x14ac:dyDescent="0.2">
      <c r="A680" s="1">
        <v>45161</v>
      </c>
      <c r="B680">
        <v>230</v>
      </c>
      <c r="C680">
        <v>230.54</v>
      </c>
      <c r="D680">
        <v>227.10499999999999</v>
      </c>
      <c r="E680">
        <v>228.58</v>
      </c>
      <c r="F680">
        <v>3004522</v>
      </c>
    </row>
    <row r="681" spans="1:6" x14ac:dyDescent="0.2">
      <c r="A681" s="1">
        <v>45162</v>
      </c>
      <c r="B681">
        <v>222.51</v>
      </c>
      <c r="C681">
        <v>224.2</v>
      </c>
      <c r="D681">
        <v>217.09</v>
      </c>
      <c r="E681">
        <v>217.31</v>
      </c>
      <c r="F681">
        <v>9132572</v>
      </c>
    </row>
    <row r="682" spans="1:6" x14ac:dyDescent="0.2">
      <c r="A682" s="1">
        <v>45163</v>
      </c>
      <c r="B682">
        <v>218.41</v>
      </c>
      <c r="C682">
        <v>223.77</v>
      </c>
      <c r="D682">
        <v>212.8801</v>
      </c>
      <c r="E682">
        <v>223.41</v>
      </c>
      <c r="F682">
        <v>12352323</v>
      </c>
    </row>
    <row r="683" spans="1:6" x14ac:dyDescent="0.2">
      <c r="A683" s="1">
        <v>45166</v>
      </c>
      <c r="B683">
        <v>224.21</v>
      </c>
      <c r="C683">
        <v>227.45</v>
      </c>
      <c r="D683">
        <v>223.2901</v>
      </c>
      <c r="E683">
        <v>227.06</v>
      </c>
      <c r="F683">
        <v>4641752</v>
      </c>
    </row>
    <row r="684" spans="1:6" x14ac:dyDescent="0.2">
      <c r="A684" s="1">
        <v>45167</v>
      </c>
      <c r="B684">
        <v>225.88</v>
      </c>
      <c r="C684">
        <v>229.4</v>
      </c>
      <c r="D684">
        <v>225.66380000000001</v>
      </c>
      <c r="E684">
        <v>227.25</v>
      </c>
      <c r="F684">
        <v>3716672</v>
      </c>
    </row>
    <row r="685" spans="1:6" x14ac:dyDescent="0.2">
      <c r="A685" s="1">
        <v>45168</v>
      </c>
      <c r="B685">
        <v>227.08</v>
      </c>
      <c r="C685">
        <v>231.17</v>
      </c>
      <c r="D685">
        <v>226.65</v>
      </c>
      <c r="E685">
        <v>228.85</v>
      </c>
      <c r="F685">
        <v>3328306</v>
      </c>
    </row>
    <row r="686" spans="1:6" x14ac:dyDescent="0.2">
      <c r="A686" s="1">
        <v>45169</v>
      </c>
      <c r="B686">
        <v>229.33</v>
      </c>
      <c r="C686">
        <v>230.43389999999999</v>
      </c>
      <c r="D686">
        <v>222.93</v>
      </c>
      <c r="E686">
        <v>224.03</v>
      </c>
      <c r="F686">
        <v>6953815</v>
      </c>
    </row>
    <row r="687" spans="1:6" x14ac:dyDescent="0.2">
      <c r="A687" s="1">
        <v>45170</v>
      </c>
      <c r="B687">
        <v>226</v>
      </c>
      <c r="C687">
        <v>226.23</v>
      </c>
      <c r="D687">
        <v>221.95</v>
      </c>
      <c r="E687">
        <v>223.4</v>
      </c>
      <c r="F687">
        <v>3658370</v>
      </c>
    </row>
    <row r="688" spans="1:6" x14ac:dyDescent="0.2">
      <c r="A688" s="1">
        <v>45174</v>
      </c>
      <c r="B688">
        <v>223.1</v>
      </c>
      <c r="C688">
        <v>224.0916</v>
      </c>
      <c r="D688">
        <v>221.2</v>
      </c>
      <c r="E688">
        <v>222.57</v>
      </c>
      <c r="F688">
        <v>3246492</v>
      </c>
    </row>
    <row r="689" spans="1:6" x14ac:dyDescent="0.2">
      <c r="A689" s="1">
        <v>45175</v>
      </c>
      <c r="B689">
        <v>221.77</v>
      </c>
      <c r="C689">
        <v>222.7878</v>
      </c>
      <c r="D689">
        <v>216.42490000000001</v>
      </c>
      <c r="E689">
        <v>217.95</v>
      </c>
      <c r="F689">
        <v>4233537</v>
      </c>
    </row>
    <row r="690" spans="1:6" x14ac:dyDescent="0.2">
      <c r="A690" s="1">
        <v>45176</v>
      </c>
      <c r="B690">
        <v>217.5</v>
      </c>
      <c r="C690">
        <v>220.55</v>
      </c>
      <c r="D690">
        <v>214.86</v>
      </c>
      <c r="E690">
        <v>216.05</v>
      </c>
      <c r="F690">
        <v>4929553</v>
      </c>
    </row>
    <row r="691" spans="1:6" x14ac:dyDescent="0.2">
      <c r="A691" s="1">
        <v>45177</v>
      </c>
      <c r="B691">
        <v>215.82499999999999</v>
      </c>
      <c r="C691">
        <v>216</v>
      </c>
      <c r="D691">
        <v>210.51</v>
      </c>
      <c r="E691">
        <v>211.27</v>
      </c>
      <c r="F691">
        <v>5759415</v>
      </c>
    </row>
    <row r="692" spans="1:6" x14ac:dyDescent="0.2">
      <c r="A692" s="1">
        <v>45180</v>
      </c>
      <c r="B692">
        <v>213.76</v>
      </c>
      <c r="C692">
        <v>214.2</v>
      </c>
      <c r="D692">
        <v>208.77</v>
      </c>
      <c r="E692">
        <v>211.01</v>
      </c>
      <c r="F692">
        <v>4522283</v>
      </c>
    </row>
    <row r="693" spans="1:6" x14ac:dyDescent="0.2">
      <c r="A693" s="1">
        <v>45181</v>
      </c>
      <c r="B693">
        <v>209.35</v>
      </c>
      <c r="C693">
        <v>212.26</v>
      </c>
      <c r="D693">
        <v>208.58</v>
      </c>
      <c r="E693">
        <v>210.65</v>
      </c>
      <c r="F693">
        <v>3256455</v>
      </c>
    </row>
    <row r="694" spans="1:6" x14ac:dyDescent="0.2">
      <c r="A694" s="1">
        <v>45182</v>
      </c>
      <c r="B694">
        <v>210</v>
      </c>
      <c r="C694">
        <v>212.18</v>
      </c>
      <c r="D694">
        <v>207.75</v>
      </c>
      <c r="E694">
        <v>208.4</v>
      </c>
      <c r="F694">
        <v>3538051</v>
      </c>
    </row>
    <row r="695" spans="1:6" x14ac:dyDescent="0.2">
      <c r="A695" s="1">
        <v>45183</v>
      </c>
      <c r="B695">
        <v>209.14</v>
      </c>
      <c r="C695">
        <v>210.44</v>
      </c>
      <c r="D695">
        <v>208.1</v>
      </c>
      <c r="E695">
        <v>209.05</v>
      </c>
      <c r="F695">
        <v>3974820</v>
      </c>
    </row>
    <row r="696" spans="1:6" x14ac:dyDescent="0.2">
      <c r="A696" s="1">
        <v>45184</v>
      </c>
      <c r="B696">
        <v>209.28</v>
      </c>
      <c r="C696">
        <v>209.83</v>
      </c>
      <c r="D696">
        <v>206.88</v>
      </c>
      <c r="E696">
        <v>208.11</v>
      </c>
      <c r="F696">
        <v>4670575</v>
      </c>
    </row>
    <row r="697" spans="1:6" x14ac:dyDescent="0.2">
      <c r="A697" s="1">
        <v>45187</v>
      </c>
      <c r="B697">
        <v>207.91</v>
      </c>
      <c r="C697">
        <v>207.91</v>
      </c>
      <c r="D697">
        <v>204.98</v>
      </c>
      <c r="E697">
        <v>205.12</v>
      </c>
      <c r="F697">
        <v>4299153</v>
      </c>
    </row>
    <row r="698" spans="1:6" x14ac:dyDescent="0.2">
      <c r="A698" s="1">
        <v>45188</v>
      </c>
      <c r="B698">
        <v>205.39500000000001</v>
      </c>
      <c r="C698">
        <v>205.65799999999999</v>
      </c>
      <c r="D698">
        <v>202.39</v>
      </c>
      <c r="E698">
        <v>204.48</v>
      </c>
      <c r="F698">
        <v>4043318</v>
      </c>
    </row>
    <row r="699" spans="1:6" x14ac:dyDescent="0.2">
      <c r="A699" s="1">
        <v>45189</v>
      </c>
      <c r="B699">
        <v>205.87</v>
      </c>
      <c r="C699">
        <v>206.25</v>
      </c>
      <c r="D699">
        <v>202.31</v>
      </c>
      <c r="E699">
        <v>202.37</v>
      </c>
      <c r="F699">
        <v>3742063</v>
      </c>
    </row>
    <row r="700" spans="1:6" x14ac:dyDescent="0.2">
      <c r="A700" s="1">
        <v>45190</v>
      </c>
      <c r="B700">
        <v>201</v>
      </c>
      <c r="C700">
        <v>203.6</v>
      </c>
      <c r="D700">
        <v>199.71</v>
      </c>
      <c r="E700">
        <v>199.95</v>
      </c>
      <c r="F700">
        <v>4751021</v>
      </c>
    </row>
    <row r="701" spans="1:6" x14ac:dyDescent="0.2">
      <c r="A701" s="1">
        <v>45191</v>
      </c>
      <c r="B701">
        <v>199.96</v>
      </c>
      <c r="C701">
        <v>200.74</v>
      </c>
      <c r="D701">
        <v>197.14</v>
      </c>
      <c r="E701">
        <v>197.71</v>
      </c>
      <c r="F701">
        <v>4452352</v>
      </c>
    </row>
    <row r="702" spans="1:6" x14ac:dyDescent="0.2">
      <c r="A702" s="1">
        <v>45194</v>
      </c>
      <c r="B702">
        <v>196.84</v>
      </c>
      <c r="C702">
        <v>198.98</v>
      </c>
      <c r="D702">
        <v>195.19</v>
      </c>
      <c r="E702">
        <v>198.78</v>
      </c>
      <c r="F702">
        <v>3527078</v>
      </c>
    </row>
    <row r="703" spans="1:6" x14ac:dyDescent="0.2">
      <c r="A703" s="1">
        <v>45195</v>
      </c>
      <c r="B703">
        <v>197.79</v>
      </c>
      <c r="C703">
        <v>199.39</v>
      </c>
      <c r="D703">
        <v>195.42</v>
      </c>
      <c r="E703">
        <v>195.64</v>
      </c>
      <c r="F703">
        <v>3666266</v>
      </c>
    </row>
    <row r="704" spans="1:6" x14ac:dyDescent="0.2">
      <c r="A704" s="1">
        <v>45196</v>
      </c>
      <c r="B704">
        <v>196.01</v>
      </c>
      <c r="C704">
        <v>196.4</v>
      </c>
      <c r="D704">
        <v>192.77</v>
      </c>
      <c r="E704">
        <v>195.46</v>
      </c>
      <c r="F704">
        <v>4015532</v>
      </c>
    </row>
    <row r="705" spans="1:6" x14ac:dyDescent="0.2">
      <c r="A705" s="1">
        <v>45197</v>
      </c>
      <c r="B705">
        <v>193.7</v>
      </c>
      <c r="C705">
        <v>195.26150000000001</v>
      </c>
      <c r="D705">
        <v>190.03</v>
      </c>
      <c r="E705">
        <v>190.43</v>
      </c>
      <c r="F705">
        <v>8009511</v>
      </c>
    </row>
    <row r="706" spans="1:6" x14ac:dyDescent="0.2">
      <c r="A706" s="1">
        <v>45198</v>
      </c>
      <c r="B706">
        <v>191.92</v>
      </c>
      <c r="C706">
        <v>192.95</v>
      </c>
      <c r="D706">
        <v>190.17</v>
      </c>
      <c r="E706">
        <v>191.68</v>
      </c>
      <c r="F706">
        <v>5158379</v>
      </c>
    </row>
    <row r="707" spans="1:6" x14ac:dyDescent="0.2">
      <c r="A707" s="1">
        <v>45201</v>
      </c>
      <c r="B707">
        <v>191.47</v>
      </c>
      <c r="C707">
        <v>192.44</v>
      </c>
      <c r="D707">
        <v>186.93</v>
      </c>
      <c r="E707">
        <v>187.83</v>
      </c>
      <c r="F707">
        <v>5244743</v>
      </c>
    </row>
    <row r="708" spans="1:6" x14ac:dyDescent="0.2">
      <c r="A708" s="1">
        <v>45202</v>
      </c>
      <c r="B708">
        <v>188.625</v>
      </c>
      <c r="C708">
        <v>192.49</v>
      </c>
      <c r="D708">
        <v>188.2</v>
      </c>
      <c r="E708">
        <v>188.92</v>
      </c>
      <c r="F708">
        <v>7285526</v>
      </c>
    </row>
    <row r="709" spans="1:6" x14ac:dyDescent="0.2">
      <c r="A709" s="1">
        <v>45203</v>
      </c>
      <c r="B709">
        <v>188.85</v>
      </c>
      <c r="C709">
        <v>190.63239999999999</v>
      </c>
      <c r="D709">
        <v>184.34</v>
      </c>
      <c r="E709">
        <v>186.73</v>
      </c>
      <c r="F709">
        <v>7419796</v>
      </c>
    </row>
    <row r="710" spans="1:6" x14ac:dyDescent="0.2">
      <c r="A710" s="1">
        <v>45204</v>
      </c>
      <c r="B710">
        <v>186.16</v>
      </c>
      <c r="C710">
        <v>188.095</v>
      </c>
      <c r="D710">
        <v>184.13499999999999</v>
      </c>
      <c r="E710">
        <v>186.29</v>
      </c>
      <c r="F710">
        <v>4331651</v>
      </c>
    </row>
    <row r="711" spans="1:6" x14ac:dyDescent="0.2">
      <c r="A711" s="1">
        <v>45205</v>
      </c>
      <c r="B711">
        <v>185.37</v>
      </c>
      <c r="C711">
        <v>188.64</v>
      </c>
      <c r="D711">
        <v>182.55</v>
      </c>
      <c r="E711">
        <v>187.38</v>
      </c>
      <c r="F711">
        <v>5364252</v>
      </c>
    </row>
    <row r="712" spans="1:6" x14ac:dyDescent="0.2">
      <c r="A712" s="1">
        <v>45208</v>
      </c>
      <c r="B712">
        <v>188</v>
      </c>
      <c r="C712">
        <v>189.49</v>
      </c>
      <c r="D712">
        <v>185.68</v>
      </c>
      <c r="E712">
        <v>188.49</v>
      </c>
      <c r="F712">
        <v>4575846</v>
      </c>
    </row>
    <row r="713" spans="1:6" x14ac:dyDescent="0.2">
      <c r="A713" s="1">
        <v>45209</v>
      </c>
      <c r="B713">
        <v>190.01</v>
      </c>
      <c r="C713">
        <v>194.3</v>
      </c>
      <c r="D713">
        <v>188.76</v>
      </c>
      <c r="E713">
        <v>193.53</v>
      </c>
      <c r="F713">
        <v>8062372</v>
      </c>
    </row>
    <row r="714" spans="1:6" x14ac:dyDescent="0.2">
      <c r="A714" s="1">
        <v>45210</v>
      </c>
      <c r="B714">
        <v>195.47</v>
      </c>
      <c r="C714">
        <v>199.6199</v>
      </c>
      <c r="D714">
        <v>194.27</v>
      </c>
      <c r="E714">
        <v>196.07</v>
      </c>
      <c r="F714">
        <v>7393963</v>
      </c>
    </row>
    <row r="715" spans="1:6" x14ac:dyDescent="0.2">
      <c r="A715" s="1">
        <v>45211</v>
      </c>
      <c r="B715">
        <v>195.1</v>
      </c>
      <c r="C715">
        <v>195.7</v>
      </c>
      <c r="D715">
        <v>189.96</v>
      </c>
      <c r="E715">
        <v>191.3</v>
      </c>
      <c r="F715">
        <v>5668341</v>
      </c>
    </row>
    <row r="716" spans="1:6" x14ac:dyDescent="0.2">
      <c r="A716" s="1">
        <v>45212</v>
      </c>
      <c r="B716">
        <v>186.27</v>
      </c>
      <c r="C716">
        <v>187.29</v>
      </c>
      <c r="D716">
        <v>183.17500000000001</v>
      </c>
      <c r="E716">
        <v>184.91</v>
      </c>
      <c r="F716">
        <v>8222731</v>
      </c>
    </row>
    <row r="717" spans="1:6" x14ac:dyDescent="0.2">
      <c r="A717" s="1">
        <v>45215</v>
      </c>
      <c r="B717">
        <v>185.91</v>
      </c>
      <c r="C717">
        <v>186.23</v>
      </c>
      <c r="D717">
        <v>182.5</v>
      </c>
      <c r="E717">
        <v>184.93</v>
      </c>
      <c r="F717">
        <v>4700965</v>
      </c>
    </row>
    <row r="718" spans="1:6" x14ac:dyDescent="0.2">
      <c r="A718" s="1">
        <v>45216</v>
      </c>
      <c r="B718">
        <v>183.75</v>
      </c>
      <c r="C718">
        <v>188.32990000000001</v>
      </c>
      <c r="D718">
        <v>183.3</v>
      </c>
      <c r="E718">
        <v>185.6</v>
      </c>
      <c r="F718">
        <v>5121789</v>
      </c>
    </row>
    <row r="719" spans="1:6" x14ac:dyDescent="0.2">
      <c r="A719" s="1">
        <v>45217</v>
      </c>
      <c r="B719">
        <v>187.22</v>
      </c>
      <c r="C719">
        <v>190.249</v>
      </c>
      <c r="D719">
        <v>185.05</v>
      </c>
      <c r="E719">
        <v>185.69</v>
      </c>
      <c r="F719">
        <v>6268100</v>
      </c>
    </row>
    <row r="720" spans="1:6" x14ac:dyDescent="0.2">
      <c r="A720" s="1">
        <v>45218</v>
      </c>
      <c r="B720">
        <v>185.5</v>
      </c>
      <c r="C720">
        <v>187.05</v>
      </c>
      <c r="D720">
        <v>182.54</v>
      </c>
      <c r="E720">
        <v>182.79</v>
      </c>
      <c r="F720">
        <v>4043653</v>
      </c>
    </row>
    <row r="721" spans="1:6" x14ac:dyDescent="0.2">
      <c r="A721" s="1">
        <v>45219</v>
      </c>
      <c r="B721">
        <v>182.68</v>
      </c>
      <c r="C721">
        <v>183.38990000000001</v>
      </c>
      <c r="D721">
        <v>179.85</v>
      </c>
      <c r="E721">
        <v>180.04</v>
      </c>
      <c r="F721">
        <v>4523502</v>
      </c>
    </row>
    <row r="722" spans="1:6" x14ac:dyDescent="0.2">
      <c r="A722" s="1">
        <v>45222</v>
      </c>
      <c r="B722">
        <v>179.44</v>
      </c>
      <c r="C722">
        <v>183.72</v>
      </c>
      <c r="D722">
        <v>178.43</v>
      </c>
      <c r="E722">
        <v>181.03</v>
      </c>
      <c r="F722">
        <v>4146153</v>
      </c>
    </row>
    <row r="723" spans="1:6" x14ac:dyDescent="0.2">
      <c r="A723" s="1">
        <v>45223</v>
      </c>
      <c r="B723">
        <v>183.21</v>
      </c>
      <c r="C723">
        <v>184.35</v>
      </c>
      <c r="D723">
        <v>181.8</v>
      </c>
      <c r="E723">
        <v>182.36</v>
      </c>
      <c r="F723">
        <v>4652871</v>
      </c>
    </row>
    <row r="724" spans="1:6" x14ac:dyDescent="0.2">
      <c r="A724" s="1">
        <v>45224</v>
      </c>
      <c r="B724">
        <v>186</v>
      </c>
      <c r="C724">
        <v>187</v>
      </c>
      <c r="D724">
        <v>176.25</v>
      </c>
      <c r="E724">
        <v>177.73</v>
      </c>
      <c r="F724">
        <v>13806357</v>
      </c>
    </row>
    <row r="725" spans="1:6" x14ac:dyDescent="0.2">
      <c r="A725" s="1">
        <v>45225</v>
      </c>
      <c r="B725">
        <v>177.11</v>
      </c>
      <c r="C725">
        <v>182.95</v>
      </c>
      <c r="D725">
        <v>176.53</v>
      </c>
      <c r="E725">
        <v>179.09</v>
      </c>
      <c r="F725">
        <v>6961816</v>
      </c>
    </row>
    <row r="726" spans="1:6" x14ac:dyDescent="0.2">
      <c r="A726" s="1">
        <v>45226</v>
      </c>
      <c r="B726">
        <v>180</v>
      </c>
      <c r="C726">
        <v>182.32990000000001</v>
      </c>
      <c r="D726">
        <v>179.01</v>
      </c>
      <c r="E726">
        <v>179.69</v>
      </c>
      <c r="F726">
        <v>4606334</v>
      </c>
    </row>
    <row r="727" spans="1:6" x14ac:dyDescent="0.2">
      <c r="A727" s="1">
        <v>45229</v>
      </c>
      <c r="B727">
        <v>179.42</v>
      </c>
      <c r="C727">
        <v>184.16</v>
      </c>
      <c r="D727">
        <v>179.42</v>
      </c>
      <c r="E727">
        <v>182.35</v>
      </c>
      <c r="F727">
        <v>5507130</v>
      </c>
    </row>
    <row r="728" spans="1:6" x14ac:dyDescent="0.2">
      <c r="A728" s="1">
        <v>45230</v>
      </c>
      <c r="B728">
        <v>183.38</v>
      </c>
      <c r="C728">
        <v>187.29</v>
      </c>
      <c r="D728">
        <v>181.32</v>
      </c>
      <c r="E728">
        <v>186.82</v>
      </c>
      <c r="F728">
        <v>5043018</v>
      </c>
    </row>
    <row r="729" spans="1:6" x14ac:dyDescent="0.2">
      <c r="A729" s="1">
        <v>45231</v>
      </c>
      <c r="B729">
        <v>189.69</v>
      </c>
      <c r="C729">
        <v>190.7799</v>
      </c>
      <c r="D729">
        <v>187.501</v>
      </c>
      <c r="E729">
        <v>189.38</v>
      </c>
      <c r="F729">
        <v>5832248</v>
      </c>
    </row>
    <row r="730" spans="1:6" x14ac:dyDescent="0.2">
      <c r="A730" s="1">
        <v>45232</v>
      </c>
      <c r="B730">
        <v>190.9</v>
      </c>
      <c r="C730">
        <v>192.94</v>
      </c>
      <c r="D730">
        <v>190.34</v>
      </c>
      <c r="E730">
        <v>192.01</v>
      </c>
      <c r="F730">
        <v>4312985</v>
      </c>
    </row>
    <row r="731" spans="1:6" x14ac:dyDescent="0.2">
      <c r="A731" s="1">
        <v>45233</v>
      </c>
      <c r="B731">
        <v>194</v>
      </c>
      <c r="C731">
        <v>197.14</v>
      </c>
      <c r="D731">
        <v>193.71</v>
      </c>
      <c r="E731">
        <v>195.05</v>
      </c>
      <c r="F731">
        <v>4485077</v>
      </c>
    </row>
    <row r="732" spans="1:6" x14ac:dyDescent="0.2">
      <c r="A732" s="1">
        <v>45236</v>
      </c>
      <c r="B732">
        <v>195.88</v>
      </c>
      <c r="C732">
        <v>196.15</v>
      </c>
      <c r="D732">
        <v>192.46</v>
      </c>
      <c r="E732">
        <v>192.95</v>
      </c>
      <c r="F732">
        <v>4222214</v>
      </c>
    </row>
    <row r="733" spans="1:6" x14ac:dyDescent="0.2">
      <c r="A733" s="1">
        <v>45237</v>
      </c>
      <c r="B733">
        <v>192.17</v>
      </c>
      <c r="C733">
        <v>192.17</v>
      </c>
      <c r="D733">
        <v>189.57</v>
      </c>
      <c r="E733">
        <v>191.41</v>
      </c>
      <c r="F733">
        <v>4012942</v>
      </c>
    </row>
    <row r="734" spans="1:6" x14ac:dyDescent="0.2">
      <c r="A734" s="1">
        <v>45238</v>
      </c>
      <c r="B734">
        <v>191.45</v>
      </c>
      <c r="C734">
        <v>192.44</v>
      </c>
      <c r="D734">
        <v>190.13499999999999</v>
      </c>
      <c r="E734">
        <v>191.83</v>
      </c>
      <c r="F734">
        <v>2984208</v>
      </c>
    </row>
    <row r="735" spans="1:6" x14ac:dyDescent="0.2">
      <c r="A735" s="1">
        <v>45239</v>
      </c>
      <c r="B735">
        <v>193.03</v>
      </c>
      <c r="C735">
        <v>197.07</v>
      </c>
      <c r="D735">
        <v>192.56</v>
      </c>
      <c r="E735">
        <v>193.33</v>
      </c>
      <c r="F735">
        <v>4576284</v>
      </c>
    </row>
    <row r="736" spans="1:6" x14ac:dyDescent="0.2">
      <c r="A736" s="1">
        <v>45240</v>
      </c>
      <c r="B736">
        <v>195</v>
      </c>
      <c r="C736">
        <v>197.26</v>
      </c>
      <c r="D736">
        <v>194.21</v>
      </c>
      <c r="E736">
        <v>196.65</v>
      </c>
      <c r="F736">
        <v>4790114</v>
      </c>
    </row>
    <row r="737" spans="1:6" x14ac:dyDescent="0.2">
      <c r="A737" s="1">
        <v>45243</v>
      </c>
      <c r="B737">
        <v>203.49</v>
      </c>
      <c r="C737">
        <v>206.8486</v>
      </c>
      <c r="D737">
        <v>202.51</v>
      </c>
      <c r="E737">
        <v>204.54</v>
      </c>
      <c r="F737">
        <v>13040323</v>
      </c>
    </row>
    <row r="738" spans="1:6" x14ac:dyDescent="0.2">
      <c r="A738" s="1">
        <v>45244</v>
      </c>
      <c r="B738">
        <v>207.25</v>
      </c>
      <c r="C738">
        <v>208.56</v>
      </c>
      <c r="D738">
        <v>205.98</v>
      </c>
      <c r="E738">
        <v>207.47</v>
      </c>
      <c r="F738">
        <v>7280093</v>
      </c>
    </row>
    <row r="739" spans="1:6" x14ac:dyDescent="0.2">
      <c r="A739" s="1">
        <v>45245</v>
      </c>
      <c r="B739">
        <v>208.21</v>
      </c>
      <c r="C739">
        <v>211.09</v>
      </c>
      <c r="D739">
        <v>207.6</v>
      </c>
      <c r="E739">
        <v>208.71</v>
      </c>
      <c r="F739">
        <v>5205857</v>
      </c>
    </row>
    <row r="740" spans="1:6" x14ac:dyDescent="0.2">
      <c r="A740" s="1">
        <v>45246</v>
      </c>
      <c r="B740">
        <v>207.5</v>
      </c>
      <c r="C740">
        <v>207.89</v>
      </c>
      <c r="D740">
        <v>204.81</v>
      </c>
      <c r="E740">
        <v>206.6</v>
      </c>
      <c r="F740">
        <v>4655083</v>
      </c>
    </row>
    <row r="741" spans="1:6" x14ac:dyDescent="0.2">
      <c r="A741" s="1">
        <v>45247</v>
      </c>
      <c r="B741">
        <v>208.36</v>
      </c>
      <c r="C741">
        <v>209.42</v>
      </c>
      <c r="D741">
        <v>206.82</v>
      </c>
      <c r="E741">
        <v>208.04</v>
      </c>
      <c r="F741">
        <v>3568495</v>
      </c>
    </row>
    <row r="742" spans="1:6" x14ac:dyDescent="0.2">
      <c r="A742" s="1">
        <v>45250</v>
      </c>
      <c r="B742">
        <v>211.01</v>
      </c>
      <c r="C742">
        <v>218.88</v>
      </c>
      <c r="D742">
        <v>210.94</v>
      </c>
      <c r="E742">
        <v>217.71</v>
      </c>
      <c r="F742">
        <v>11587364</v>
      </c>
    </row>
    <row r="743" spans="1:6" x14ac:dyDescent="0.2">
      <c r="A743" s="1">
        <v>45251</v>
      </c>
      <c r="B743">
        <v>216.5</v>
      </c>
      <c r="C743">
        <v>219.375</v>
      </c>
      <c r="D743">
        <v>216.07</v>
      </c>
      <c r="E743">
        <v>218.27</v>
      </c>
      <c r="F743">
        <v>5362087</v>
      </c>
    </row>
    <row r="744" spans="1:6" x14ac:dyDescent="0.2">
      <c r="A744" s="1">
        <v>45252</v>
      </c>
      <c r="B744">
        <v>218</v>
      </c>
      <c r="C744">
        <v>221.5</v>
      </c>
      <c r="D744">
        <v>217.7</v>
      </c>
      <c r="E744">
        <v>219.91</v>
      </c>
      <c r="F744">
        <v>5386264</v>
      </c>
    </row>
    <row r="745" spans="1:6" x14ac:dyDescent="0.2">
      <c r="A745" s="1">
        <v>45254</v>
      </c>
      <c r="B745">
        <v>220.61</v>
      </c>
      <c r="C745">
        <v>221.59</v>
      </c>
      <c r="D745">
        <v>218.96</v>
      </c>
      <c r="E745">
        <v>220</v>
      </c>
      <c r="F745">
        <v>2312134</v>
      </c>
    </row>
    <row r="746" spans="1:6" x14ac:dyDescent="0.2">
      <c r="A746" s="1">
        <v>45257</v>
      </c>
      <c r="B746">
        <v>218.81</v>
      </c>
      <c r="C746">
        <v>219.53</v>
      </c>
      <c r="D746">
        <v>217.66</v>
      </c>
      <c r="E746">
        <v>219.3</v>
      </c>
      <c r="F746">
        <v>3691175</v>
      </c>
    </row>
    <row r="747" spans="1:6" x14ac:dyDescent="0.2">
      <c r="A747" s="1">
        <v>45258</v>
      </c>
      <c r="B747">
        <v>222.01</v>
      </c>
      <c r="C747">
        <v>224.8</v>
      </c>
      <c r="D747">
        <v>219.41</v>
      </c>
      <c r="E747">
        <v>222.37</v>
      </c>
      <c r="F747">
        <v>7817755</v>
      </c>
    </row>
    <row r="748" spans="1:6" x14ac:dyDescent="0.2">
      <c r="A748" s="1">
        <v>45259</v>
      </c>
      <c r="B748">
        <v>223.35</v>
      </c>
      <c r="C748">
        <v>224.99</v>
      </c>
      <c r="D748">
        <v>221.3408</v>
      </c>
      <c r="E748">
        <v>224.43</v>
      </c>
      <c r="F748">
        <v>5424443</v>
      </c>
    </row>
    <row r="749" spans="1:6" x14ac:dyDescent="0.2">
      <c r="A749" s="1">
        <v>45260</v>
      </c>
      <c r="B749">
        <v>225</v>
      </c>
      <c r="C749">
        <v>233</v>
      </c>
      <c r="D749">
        <v>224.9957</v>
      </c>
      <c r="E749">
        <v>231.63</v>
      </c>
      <c r="F749">
        <v>8736247</v>
      </c>
    </row>
    <row r="750" spans="1:6" x14ac:dyDescent="0.2">
      <c r="A750" s="1">
        <v>45261</v>
      </c>
      <c r="B750">
        <v>231.77</v>
      </c>
      <c r="C750">
        <v>235.38</v>
      </c>
      <c r="D750">
        <v>231.38</v>
      </c>
      <c r="E750">
        <v>233.87</v>
      </c>
      <c r="F750">
        <v>6956205</v>
      </c>
    </row>
    <row r="751" spans="1:6" x14ac:dyDescent="0.2">
      <c r="A751" s="1">
        <v>45264</v>
      </c>
      <c r="B751">
        <v>231.3</v>
      </c>
      <c r="C751">
        <v>234.94</v>
      </c>
      <c r="D751">
        <v>230.07</v>
      </c>
      <c r="E751">
        <v>234.87</v>
      </c>
      <c r="F751">
        <v>5228476</v>
      </c>
    </row>
    <row r="752" spans="1:6" x14ac:dyDescent="0.2">
      <c r="A752" s="1">
        <v>45265</v>
      </c>
      <c r="B752">
        <v>233.54</v>
      </c>
      <c r="C752">
        <v>234.74</v>
      </c>
      <c r="D752">
        <v>231.49</v>
      </c>
      <c r="E752">
        <v>234.16</v>
      </c>
      <c r="F752">
        <v>3589846</v>
      </c>
    </row>
    <row r="753" spans="1:6" x14ac:dyDescent="0.2">
      <c r="A753" s="1">
        <v>45266</v>
      </c>
      <c r="B753">
        <v>234.78</v>
      </c>
      <c r="C753">
        <v>239.23</v>
      </c>
      <c r="D753">
        <v>234.43</v>
      </c>
      <c r="E753">
        <v>236.89</v>
      </c>
      <c r="F753">
        <v>4740614</v>
      </c>
    </row>
    <row r="754" spans="1:6" x14ac:dyDescent="0.2">
      <c r="A754" s="1">
        <v>45267</v>
      </c>
      <c r="B754">
        <v>236.9</v>
      </c>
      <c r="C754">
        <v>238.3</v>
      </c>
      <c r="D754">
        <v>230</v>
      </c>
      <c r="E754">
        <v>237.33</v>
      </c>
      <c r="F754">
        <v>6363664</v>
      </c>
    </row>
    <row r="755" spans="1:6" x14ac:dyDescent="0.2">
      <c r="A755" s="1">
        <v>45268</v>
      </c>
      <c r="B755">
        <v>237.32</v>
      </c>
      <c r="C755">
        <v>244.7</v>
      </c>
      <c r="D755">
        <v>237.32</v>
      </c>
      <c r="E755">
        <v>244.7</v>
      </c>
      <c r="F755">
        <v>7171150</v>
      </c>
    </row>
    <row r="756" spans="1:6" x14ac:dyDescent="0.2">
      <c r="A756" s="1">
        <v>45271</v>
      </c>
      <c r="B756">
        <v>243.5</v>
      </c>
      <c r="C756">
        <v>248.08</v>
      </c>
      <c r="D756">
        <v>243.31</v>
      </c>
      <c r="E756">
        <v>248.08</v>
      </c>
      <c r="F756">
        <v>7545047</v>
      </c>
    </row>
    <row r="757" spans="1:6" x14ac:dyDescent="0.2">
      <c r="A757" s="1">
        <v>45272</v>
      </c>
      <c r="B757">
        <v>247.95</v>
      </c>
      <c r="C757">
        <v>250.5686</v>
      </c>
      <c r="D757">
        <v>247.4</v>
      </c>
      <c r="E757">
        <v>248.63</v>
      </c>
      <c r="F757">
        <v>5719220</v>
      </c>
    </row>
    <row r="758" spans="1:6" x14ac:dyDescent="0.2">
      <c r="A758" s="1">
        <v>45273</v>
      </c>
      <c r="B758">
        <v>249.1</v>
      </c>
      <c r="C758">
        <v>251.87</v>
      </c>
      <c r="D758">
        <v>247.5316</v>
      </c>
      <c r="E758">
        <v>250.91</v>
      </c>
      <c r="F758">
        <v>5513393</v>
      </c>
    </row>
    <row r="759" spans="1:6" x14ac:dyDescent="0.2">
      <c r="A759" s="1">
        <v>45274</v>
      </c>
      <c r="B759">
        <v>250.91</v>
      </c>
      <c r="C759">
        <v>257.12</v>
      </c>
      <c r="D759">
        <v>249.26</v>
      </c>
      <c r="E759">
        <v>256.24</v>
      </c>
      <c r="F759">
        <v>7883554</v>
      </c>
    </row>
    <row r="760" spans="1:6" x14ac:dyDescent="0.2">
      <c r="A760" s="1">
        <v>45275</v>
      </c>
      <c r="B760">
        <v>255.7</v>
      </c>
      <c r="C760">
        <v>265.52</v>
      </c>
      <c r="D760">
        <v>255.7</v>
      </c>
      <c r="E760">
        <v>264.27</v>
      </c>
      <c r="F760">
        <v>14995889</v>
      </c>
    </row>
    <row r="761" spans="1:6" x14ac:dyDescent="0.2">
      <c r="A761" s="1">
        <v>45278</v>
      </c>
      <c r="B761">
        <v>260.63</v>
      </c>
      <c r="C761">
        <v>263.13</v>
      </c>
      <c r="D761">
        <v>260.25</v>
      </c>
      <c r="E761">
        <v>260.41000000000003</v>
      </c>
      <c r="F761">
        <v>6140097</v>
      </c>
    </row>
    <row r="762" spans="1:6" x14ac:dyDescent="0.2">
      <c r="A762" s="1">
        <v>45279</v>
      </c>
      <c r="B762">
        <v>261.04000000000002</v>
      </c>
      <c r="C762">
        <v>265.33999999999997</v>
      </c>
      <c r="D762">
        <v>260.80009999999999</v>
      </c>
      <c r="E762">
        <v>263.51</v>
      </c>
      <c r="F762">
        <v>6089492</v>
      </c>
    </row>
    <row r="763" spans="1:6" x14ac:dyDescent="0.2">
      <c r="A763" s="1">
        <v>45280</v>
      </c>
      <c r="B763">
        <v>262.25</v>
      </c>
      <c r="C763">
        <v>266.12979999999999</v>
      </c>
      <c r="D763">
        <v>260.14999999999998</v>
      </c>
      <c r="E763">
        <v>260.25</v>
      </c>
      <c r="F763">
        <v>5151674</v>
      </c>
    </row>
    <row r="764" spans="1:6" x14ac:dyDescent="0.2">
      <c r="A764" s="1">
        <v>45281</v>
      </c>
      <c r="B764">
        <v>265.95</v>
      </c>
      <c r="C764">
        <v>267.54000000000002</v>
      </c>
      <c r="D764">
        <v>260.19</v>
      </c>
      <c r="E764">
        <v>262.02</v>
      </c>
      <c r="F764">
        <v>6487150</v>
      </c>
    </row>
    <row r="765" spans="1:6" x14ac:dyDescent="0.2">
      <c r="A765" s="1">
        <v>45282</v>
      </c>
      <c r="B765">
        <v>261.83</v>
      </c>
      <c r="C765">
        <v>262.8424</v>
      </c>
      <c r="D765">
        <v>259.2</v>
      </c>
      <c r="E765">
        <v>260.44</v>
      </c>
      <c r="F765">
        <v>4433959</v>
      </c>
    </row>
    <row r="766" spans="1:6" x14ac:dyDescent="0.2">
      <c r="A766" s="1">
        <v>45286</v>
      </c>
      <c r="B766">
        <v>259.8</v>
      </c>
      <c r="C766">
        <v>263.75990000000002</v>
      </c>
      <c r="D766">
        <v>259.54000000000002</v>
      </c>
      <c r="E766">
        <v>262.79000000000002</v>
      </c>
      <c r="F766">
        <v>3938565</v>
      </c>
    </row>
    <row r="767" spans="1:6" x14ac:dyDescent="0.2">
      <c r="A767" s="1">
        <v>45287</v>
      </c>
      <c r="B767">
        <v>262.63</v>
      </c>
      <c r="C767">
        <v>264.66000000000003</v>
      </c>
      <c r="D767">
        <v>260.89999999999998</v>
      </c>
      <c r="E767">
        <v>262.10000000000002</v>
      </c>
      <c r="F767">
        <v>3484867</v>
      </c>
    </row>
    <row r="768" spans="1:6" x14ac:dyDescent="0.2">
      <c r="A768" s="1">
        <v>45288</v>
      </c>
      <c r="B768">
        <v>261.52999999999997</v>
      </c>
      <c r="C768">
        <v>262.10000000000002</v>
      </c>
      <c r="D768">
        <v>257.68</v>
      </c>
      <c r="E768">
        <v>260.35000000000002</v>
      </c>
      <c r="F768">
        <v>5096448</v>
      </c>
    </row>
    <row r="769" spans="1:6" x14ac:dyDescent="0.2">
      <c r="A769" s="1">
        <v>45289</v>
      </c>
      <c r="B769">
        <v>260.67</v>
      </c>
      <c r="C769">
        <v>262.22000000000003</v>
      </c>
      <c r="D769">
        <v>259.56130000000002</v>
      </c>
      <c r="E769">
        <v>260.66000000000003</v>
      </c>
      <c r="F769">
        <v>3686554</v>
      </c>
    </row>
    <row r="770" spans="1:6" x14ac:dyDescent="0.2">
      <c r="A770" s="1">
        <v>45293</v>
      </c>
      <c r="B770">
        <v>257.27999999999997</v>
      </c>
      <c r="C770">
        <v>258.58999999999997</v>
      </c>
      <c r="D770">
        <v>250.87</v>
      </c>
      <c r="E770">
        <v>251.76</v>
      </c>
      <c r="F770">
        <v>5815219</v>
      </c>
    </row>
    <row r="771" spans="1:6" x14ac:dyDescent="0.2">
      <c r="A771" s="1">
        <v>45294</v>
      </c>
      <c r="B771">
        <v>248.32</v>
      </c>
      <c r="C771">
        <v>250.13</v>
      </c>
      <c r="D771">
        <v>243</v>
      </c>
      <c r="E771">
        <v>243.91</v>
      </c>
      <c r="F771">
        <v>7219930</v>
      </c>
    </row>
    <row r="772" spans="1:6" x14ac:dyDescent="0.2">
      <c r="A772" s="1">
        <v>45295</v>
      </c>
      <c r="B772">
        <v>244.58</v>
      </c>
      <c r="C772">
        <v>248.28</v>
      </c>
      <c r="D772">
        <v>244.18</v>
      </c>
      <c r="E772">
        <v>244.94</v>
      </c>
      <c r="F772">
        <v>5170739</v>
      </c>
    </row>
    <row r="773" spans="1:6" x14ac:dyDescent="0.2">
      <c r="A773" s="1">
        <v>45296</v>
      </c>
      <c r="B773">
        <v>245.04</v>
      </c>
      <c r="C773">
        <v>250.19</v>
      </c>
      <c r="D773">
        <v>245.04</v>
      </c>
      <c r="E773">
        <v>249</v>
      </c>
      <c r="F773">
        <v>3849746</v>
      </c>
    </row>
    <row r="774" spans="1:6" x14ac:dyDescent="0.2">
      <c r="A774" s="1">
        <v>45299</v>
      </c>
      <c r="B774">
        <v>228</v>
      </c>
      <c r="C774">
        <v>233.85</v>
      </c>
      <c r="D774">
        <v>225.79</v>
      </c>
      <c r="E774">
        <v>229</v>
      </c>
      <c r="F774">
        <v>40730433</v>
      </c>
    </row>
    <row r="775" spans="1:6" x14ac:dyDescent="0.2">
      <c r="A775" s="1">
        <v>45300</v>
      </c>
      <c r="B775">
        <v>225.66</v>
      </c>
      <c r="C775">
        <v>228.78989999999999</v>
      </c>
      <c r="D775">
        <v>223.2</v>
      </c>
      <c r="E775">
        <v>225.76</v>
      </c>
      <c r="F775">
        <v>20687539</v>
      </c>
    </row>
    <row r="776" spans="1:6" x14ac:dyDescent="0.2">
      <c r="A776" s="1">
        <v>45301</v>
      </c>
      <c r="B776">
        <v>226.9</v>
      </c>
      <c r="C776">
        <v>231.60990000000001</v>
      </c>
      <c r="D776">
        <v>226.64</v>
      </c>
      <c r="E776">
        <v>227.84</v>
      </c>
      <c r="F776">
        <v>12883738</v>
      </c>
    </row>
    <row r="777" spans="1:6" x14ac:dyDescent="0.2">
      <c r="A777" s="1">
        <v>45302</v>
      </c>
      <c r="B777">
        <v>228.07</v>
      </c>
      <c r="C777">
        <v>228.28</v>
      </c>
      <c r="D777">
        <v>222.62</v>
      </c>
      <c r="E777">
        <v>222.66</v>
      </c>
      <c r="F777">
        <v>11830489</v>
      </c>
    </row>
    <row r="778" spans="1:6" x14ac:dyDescent="0.2">
      <c r="A778" s="1">
        <v>45303</v>
      </c>
      <c r="B778">
        <v>219.97</v>
      </c>
      <c r="C778">
        <v>222.07</v>
      </c>
      <c r="D778">
        <v>217.04</v>
      </c>
      <c r="E778">
        <v>217.7</v>
      </c>
      <c r="F778">
        <v>11285521</v>
      </c>
    </row>
    <row r="779" spans="1:6" x14ac:dyDescent="0.2">
      <c r="A779" s="1">
        <v>45307</v>
      </c>
      <c r="B779">
        <v>210.07</v>
      </c>
      <c r="C779">
        <v>210.98</v>
      </c>
      <c r="D779">
        <v>199.5</v>
      </c>
      <c r="E779">
        <v>200.52</v>
      </c>
      <c r="F779">
        <v>35289981</v>
      </c>
    </row>
    <row r="780" spans="1:6" x14ac:dyDescent="0.2">
      <c r="A780" s="1">
        <v>45308</v>
      </c>
      <c r="B780">
        <v>202.63</v>
      </c>
      <c r="C780">
        <v>206.3</v>
      </c>
      <c r="D780">
        <v>201.65</v>
      </c>
      <c r="E780">
        <v>203.06</v>
      </c>
      <c r="F780">
        <v>20140113</v>
      </c>
    </row>
    <row r="781" spans="1:6" x14ac:dyDescent="0.2">
      <c r="A781" s="1">
        <v>45309</v>
      </c>
      <c r="B781">
        <v>205.64</v>
      </c>
      <c r="C781">
        <v>213.04</v>
      </c>
      <c r="D781">
        <v>203.315</v>
      </c>
      <c r="E781">
        <v>211.61</v>
      </c>
      <c r="F781">
        <v>20046757</v>
      </c>
    </row>
    <row r="782" spans="1:6" x14ac:dyDescent="0.2">
      <c r="A782" s="1">
        <v>45310</v>
      </c>
      <c r="B782">
        <v>210.89</v>
      </c>
      <c r="C782">
        <v>215.16</v>
      </c>
      <c r="D782">
        <v>209.23</v>
      </c>
      <c r="E782">
        <v>215.02</v>
      </c>
      <c r="F782">
        <v>14345444</v>
      </c>
    </row>
    <row r="783" spans="1:6" x14ac:dyDescent="0.2">
      <c r="A783" s="1">
        <v>45313</v>
      </c>
      <c r="B783">
        <v>213.07</v>
      </c>
      <c r="C783">
        <v>217</v>
      </c>
      <c r="D783">
        <v>212.36</v>
      </c>
      <c r="E783">
        <v>214.93</v>
      </c>
      <c r="F783">
        <v>10760764</v>
      </c>
    </row>
    <row r="784" spans="1:6" x14ac:dyDescent="0.2">
      <c r="A784" s="1">
        <v>45314</v>
      </c>
      <c r="B784">
        <v>215.35</v>
      </c>
      <c r="C784">
        <v>216.85</v>
      </c>
      <c r="D784">
        <v>211.13</v>
      </c>
      <c r="E784">
        <v>211.5</v>
      </c>
      <c r="F784">
        <v>9076878</v>
      </c>
    </row>
    <row r="785" spans="1:6" x14ac:dyDescent="0.2">
      <c r="A785" s="1">
        <v>45315</v>
      </c>
      <c r="B785">
        <v>209.83</v>
      </c>
      <c r="C785">
        <v>217.59</v>
      </c>
      <c r="D785">
        <v>209.35499999999999</v>
      </c>
      <c r="E785">
        <v>214.13</v>
      </c>
      <c r="F785">
        <v>15119120</v>
      </c>
    </row>
    <row r="786" spans="1:6" x14ac:dyDescent="0.2">
      <c r="A786" s="1">
        <v>45316</v>
      </c>
      <c r="B786">
        <v>208.2</v>
      </c>
      <c r="C786">
        <v>208.73</v>
      </c>
      <c r="D786">
        <v>198.32</v>
      </c>
      <c r="E786">
        <v>201.88</v>
      </c>
      <c r="F786">
        <v>22112472</v>
      </c>
    </row>
    <row r="787" spans="1:6" x14ac:dyDescent="0.2">
      <c r="A787" s="1">
        <v>45317</v>
      </c>
      <c r="B787">
        <v>203.08</v>
      </c>
      <c r="C787">
        <v>206.75</v>
      </c>
      <c r="D787">
        <v>203</v>
      </c>
      <c r="E787">
        <v>205.47</v>
      </c>
      <c r="F787">
        <v>9911195</v>
      </c>
    </row>
    <row r="788" spans="1:6" x14ac:dyDescent="0.2">
      <c r="A788" s="1">
        <v>45320</v>
      </c>
      <c r="B788">
        <v>206.06</v>
      </c>
      <c r="C788">
        <v>207.04</v>
      </c>
      <c r="D788">
        <v>203.85</v>
      </c>
      <c r="E788">
        <v>205.19</v>
      </c>
      <c r="F788">
        <v>7535398</v>
      </c>
    </row>
    <row r="789" spans="1:6" x14ac:dyDescent="0.2">
      <c r="A789" s="1">
        <v>45321</v>
      </c>
      <c r="B789">
        <v>203.65</v>
      </c>
      <c r="C789">
        <v>203.98</v>
      </c>
      <c r="D789">
        <v>199.14</v>
      </c>
      <c r="E789">
        <v>200.44</v>
      </c>
      <c r="F789">
        <v>13321189</v>
      </c>
    </row>
    <row r="790" spans="1:6" x14ac:dyDescent="0.2">
      <c r="A790" s="1">
        <v>45322</v>
      </c>
      <c r="B790">
        <v>204.92</v>
      </c>
      <c r="C790">
        <v>213.77</v>
      </c>
      <c r="D790">
        <v>203.25</v>
      </c>
      <c r="E790">
        <v>211.04</v>
      </c>
      <c r="F790">
        <v>22409376</v>
      </c>
    </row>
    <row r="791" spans="1:6" x14ac:dyDescent="0.2">
      <c r="A791" s="1">
        <v>45323</v>
      </c>
      <c r="B791">
        <v>213.84</v>
      </c>
      <c r="C791">
        <v>214.63239999999999</v>
      </c>
      <c r="D791">
        <v>206.81</v>
      </c>
      <c r="E791">
        <v>209.81</v>
      </c>
      <c r="F791">
        <v>10679209</v>
      </c>
    </row>
    <row r="792" spans="1:6" x14ac:dyDescent="0.2">
      <c r="A792" s="1">
        <v>45324</v>
      </c>
      <c r="B792">
        <v>209.06</v>
      </c>
      <c r="C792">
        <v>209.54</v>
      </c>
      <c r="D792">
        <v>206.3501</v>
      </c>
      <c r="E792">
        <v>209.38</v>
      </c>
      <c r="F792">
        <v>6275335</v>
      </c>
    </row>
    <row r="793" spans="1:6" x14ac:dyDescent="0.2">
      <c r="A793" s="1">
        <v>45327</v>
      </c>
      <c r="B793">
        <v>204.64</v>
      </c>
      <c r="C793">
        <v>207.34</v>
      </c>
      <c r="D793">
        <v>202</v>
      </c>
      <c r="E793">
        <v>206.63</v>
      </c>
      <c r="F793">
        <v>8682514</v>
      </c>
    </row>
    <row r="794" spans="1:6" x14ac:dyDescent="0.2">
      <c r="A794" s="1">
        <v>45328</v>
      </c>
      <c r="B794">
        <v>206.02</v>
      </c>
      <c r="C794">
        <v>210.63990000000001</v>
      </c>
      <c r="D794">
        <v>203.89</v>
      </c>
      <c r="E794">
        <v>208.58</v>
      </c>
      <c r="F794">
        <v>7561923</v>
      </c>
    </row>
    <row r="795" spans="1:6" x14ac:dyDescent="0.2">
      <c r="A795" s="1">
        <v>45329</v>
      </c>
      <c r="B795">
        <v>208.76</v>
      </c>
      <c r="C795">
        <v>213.77</v>
      </c>
      <c r="D795">
        <v>207.99</v>
      </c>
      <c r="E795">
        <v>211.92</v>
      </c>
      <c r="F795">
        <v>7747653</v>
      </c>
    </row>
    <row r="796" spans="1:6" x14ac:dyDescent="0.2">
      <c r="A796" s="1">
        <v>45330</v>
      </c>
      <c r="B796">
        <v>212.4</v>
      </c>
      <c r="C796">
        <v>213.1</v>
      </c>
      <c r="D796">
        <v>208.72</v>
      </c>
      <c r="E796">
        <v>209.22</v>
      </c>
      <c r="F796">
        <v>5787652</v>
      </c>
    </row>
    <row r="797" spans="1:6" x14ac:dyDescent="0.2">
      <c r="A797" s="1">
        <v>45331</v>
      </c>
      <c r="B797">
        <v>209.77</v>
      </c>
      <c r="C797">
        <v>211.44</v>
      </c>
      <c r="D797">
        <v>207.9</v>
      </c>
      <c r="E797">
        <v>209.2</v>
      </c>
      <c r="F797">
        <v>4349671</v>
      </c>
    </row>
    <row r="798" spans="1:6" x14ac:dyDescent="0.2">
      <c r="A798" s="1">
        <v>45334</v>
      </c>
      <c r="B798">
        <v>208.7</v>
      </c>
      <c r="C798">
        <v>209.8</v>
      </c>
      <c r="D798">
        <v>207.6</v>
      </c>
      <c r="E798">
        <v>209.33</v>
      </c>
      <c r="F798">
        <v>4077413</v>
      </c>
    </row>
    <row r="799" spans="1:6" x14ac:dyDescent="0.2">
      <c r="A799" s="1">
        <v>45335</v>
      </c>
      <c r="B799">
        <v>206.9</v>
      </c>
      <c r="C799">
        <v>207.81</v>
      </c>
      <c r="D799">
        <v>202.33</v>
      </c>
      <c r="E799">
        <v>204.46</v>
      </c>
      <c r="F799">
        <v>8263634</v>
      </c>
    </row>
    <row r="800" spans="1:6" x14ac:dyDescent="0.2">
      <c r="A800" s="1">
        <v>45336</v>
      </c>
      <c r="B800">
        <v>205.95</v>
      </c>
      <c r="C800">
        <v>206.58</v>
      </c>
      <c r="D800">
        <v>202.21</v>
      </c>
      <c r="E800">
        <v>203.38</v>
      </c>
      <c r="F800">
        <v>6503032</v>
      </c>
    </row>
    <row r="801" spans="1:6" x14ac:dyDescent="0.2">
      <c r="A801" s="1">
        <v>45337</v>
      </c>
      <c r="B801">
        <v>204.12</v>
      </c>
      <c r="C801">
        <v>206.55</v>
      </c>
      <c r="D801">
        <v>203.4</v>
      </c>
      <c r="E801">
        <v>205.33</v>
      </c>
      <c r="F801">
        <v>5309060</v>
      </c>
    </row>
    <row r="802" spans="1:6" x14ac:dyDescent="0.2">
      <c r="A802" s="1">
        <v>45338</v>
      </c>
      <c r="B802">
        <v>204.88</v>
      </c>
      <c r="C802">
        <v>205.05</v>
      </c>
      <c r="D802">
        <v>202.81</v>
      </c>
      <c r="E802">
        <v>203.89</v>
      </c>
      <c r="F802">
        <v>5986529</v>
      </c>
    </row>
    <row r="803" spans="1:6" x14ac:dyDescent="0.2">
      <c r="A803" s="1">
        <v>45342</v>
      </c>
      <c r="B803">
        <v>203.55</v>
      </c>
      <c r="C803">
        <v>205.58</v>
      </c>
      <c r="D803">
        <v>202.71</v>
      </c>
      <c r="E803">
        <v>203.37</v>
      </c>
      <c r="F803">
        <v>5248399</v>
      </c>
    </row>
    <row r="804" spans="1:6" x14ac:dyDescent="0.2">
      <c r="A804" s="1">
        <v>45343</v>
      </c>
      <c r="B804">
        <v>202.9</v>
      </c>
      <c r="C804">
        <v>203.63220000000001</v>
      </c>
      <c r="D804">
        <v>201.21</v>
      </c>
      <c r="E804">
        <v>201.57</v>
      </c>
      <c r="F804">
        <v>4179808</v>
      </c>
    </row>
    <row r="805" spans="1:6" x14ac:dyDescent="0.2">
      <c r="A805" s="1">
        <v>45344</v>
      </c>
      <c r="B805">
        <v>202</v>
      </c>
      <c r="C805">
        <v>204.09700000000001</v>
      </c>
      <c r="D805">
        <v>200.4</v>
      </c>
      <c r="E805">
        <v>201.5</v>
      </c>
      <c r="F805">
        <v>6513541</v>
      </c>
    </row>
    <row r="806" spans="1:6" x14ac:dyDescent="0.2">
      <c r="A806" s="1">
        <v>45345</v>
      </c>
      <c r="B806">
        <v>200.99</v>
      </c>
      <c r="C806">
        <v>202.07</v>
      </c>
      <c r="D806">
        <v>197.15</v>
      </c>
      <c r="E806">
        <v>200.83</v>
      </c>
      <c r="F806">
        <v>7433353</v>
      </c>
    </row>
    <row r="807" spans="1:6" x14ac:dyDescent="0.2">
      <c r="A807" s="1">
        <v>45348</v>
      </c>
      <c r="B807">
        <v>201.01</v>
      </c>
      <c r="C807">
        <v>202.75</v>
      </c>
      <c r="D807">
        <v>200</v>
      </c>
      <c r="E807">
        <v>200.54</v>
      </c>
      <c r="F807">
        <v>4807216</v>
      </c>
    </row>
    <row r="808" spans="1:6" x14ac:dyDescent="0.2">
      <c r="A808" s="1">
        <v>45349</v>
      </c>
      <c r="B808">
        <v>200.93</v>
      </c>
      <c r="C808">
        <v>202</v>
      </c>
      <c r="D808">
        <v>200.04</v>
      </c>
      <c r="E808">
        <v>201.4</v>
      </c>
      <c r="F808">
        <v>3932875</v>
      </c>
    </row>
    <row r="809" spans="1:6" x14ac:dyDescent="0.2">
      <c r="A809" s="1">
        <v>45350</v>
      </c>
      <c r="B809">
        <v>201.14</v>
      </c>
      <c r="C809">
        <v>208.1</v>
      </c>
      <c r="D809">
        <v>200.18</v>
      </c>
      <c r="E809">
        <v>207</v>
      </c>
      <c r="F809">
        <v>9654653</v>
      </c>
    </row>
    <row r="810" spans="1:6" x14ac:dyDescent="0.2">
      <c r="A810" s="1">
        <v>45351</v>
      </c>
      <c r="B810">
        <v>206.44</v>
      </c>
      <c r="C810">
        <v>206.61500000000001</v>
      </c>
      <c r="D810">
        <v>202.70429999999999</v>
      </c>
      <c r="E810">
        <v>203.72</v>
      </c>
      <c r="F810">
        <v>6670260</v>
      </c>
    </row>
    <row r="811" spans="1:6" x14ac:dyDescent="0.2">
      <c r="A811" s="1">
        <v>45352</v>
      </c>
      <c r="B811">
        <v>204</v>
      </c>
      <c r="C811">
        <v>205.06</v>
      </c>
      <c r="D811">
        <v>199.01</v>
      </c>
      <c r="E811">
        <v>200</v>
      </c>
      <c r="F811">
        <v>11609465</v>
      </c>
    </row>
    <row r="812" spans="1:6" x14ac:dyDescent="0.2">
      <c r="A812" s="1">
        <v>45355</v>
      </c>
      <c r="B812">
        <v>199.5</v>
      </c>
      <c r="C812">
        <v>201.54</v>
      </c>
      <c r="D812">
        <v>196.92</v>
      </c>
      <c r="E812">
        <v>200.54</v>
      </c>
      <c r="F812">
        <v>7213885</v>
      </c>
    </row>
    <row r="813" spans="1:6" x14ac:dyDescent="0.2">
      <c r="A813" s="1">
        <v>45356</v>
      </c>
      <c r="B813">
        <v>199.49</v>
      </c>
      <c r="C813">
        <v>202.85</v>
      </c>
      <c r="D813">
        <v>198.7</v>
      </c>
      <c r="E813">
        <v>201.14</v>
      </c>
      <c r="F813">
        <v>5034661</v>
      </c>
    </row>
    <row r="814" spans="1:6" x14ac:dyDescent="0.2">
      <c r="A814" s="1">
        <v>45357</v>
      </c>
      <c r="B814">
        <v>201.77</v>
      </c>
      <c r="C814">
        <v>202.345</v>
      </c>
      <c r="D814">
        <v>199.86009999999999</v>
      </c>
      <c r="E814">
        <v>201</v>
      </c>
      <c r="F814">
        <v>4736636</v>
      </c>
    </row>
    <row r="815" spans="1:6" x14ac:dyDescent="0.2">
      <c r="A815" s="1">
        <v>45358</v>
      </c>
      <c r="B815">
        <v>200.7</v>
      </c>
      <c r="C815">
        <v>203.73</v>
      </c>
      <c r="D815">
        <v>200.57</v>
      </c>
      <c r="E815">
        <v>203.03</v>
      </c>
      <c r="F815">
        <v>5965338</v>
      </c>
    </row>
    <row r="816" spans="1:6" x14ac:dyDescent="0.2">
      <c r="A816" s="1">
        <v>45359</v>
      </c>
      <c r="B816">
        <v>201.84</v>
      </c>
      <c r="C816">
        <v>203.8</v>
      </c>
      <c r="D816">
        <v>198.46</v>
      </c>
      <c r="E816">
        <v>198.49</v>
      </c>
      <c r="F816">
        <v>9010175</v>
      </c>
    </row>
    <row r="817" spans="1:6" x14ac:dyDescent="0.2">
      <c r="A817" s="1">
        <v>45362</v>
      </c>
      <c r="B817">
        <v>194.21</v>
      </c>
      <c r="C817">
        <v>196.07</v>
      </c>
      <c r="D817">
        <v>189.8</v>
      </c>
      <c r="E817">
        <v>192.49</v>
      </c>
      <c r="F817">
        <v>14160616</v>
      </c>
    </row>
    <row r="818" spans="1:6" x14ac:dyDescent="0.2">
      <c r="A818" s="1">
        <v>45363</v>
      </c>
      <c r="B818">
        <v>188.23500000000001</v>
      </c>
      <c r="C818">
        <v>188.58</v>
      </c>
      <c r="D818">
        <v>183.16</v>
      </c>
      <c r="E818">
        <v>184.24</v>
      </c>
      <c r="F818">
        <v>18714751</v>
      </c>
    </row>
    <row r="819" spans="1:6" x14ac:dyDescent="0.2">
      <c r="A819" s="1">
        <v>45364</v>
      </c>
      <c r="B819">
        <v>183.16</v>
      </c>
      <c r="C819">
        <v>185.97</v>
      </c>
      <c r="D819">
        <v>182.08</v>
      </c>
      <c r="E819">
        <v>182.35</v>
      </c>
      <c r="F819">
        <v>10196147</v>
      </c>
    </row>
    <row r="820" spans="1:6" x14ac:dyDescent="0.2">
      <c r="A820" s="1">
        <v>45365</v>
      </c>
      <c r="B820">
        <v>182</v>
      </c>
      <c r="C820">
        <v>184.93989999999999</v>
      </c>
      <c r="D820">
        <v>180.52</v>
      </c>
      <c r="E820">
        <v>181.15</v>
      </c>
      <c r="F820">
        <v>10016189</v>
      </c>
    </row>
    <row r="821" spans="1:6" x14ac:dyDescent="0.2">
      <c r="A821" s="1">
        <v>45366</v>
      </c>
      <c r="B821">
        <v>180.99</v>
      </c>
      <c r="C821">
        <v>184.18</v>
      </c>
      <c r="D821">
        <v>180.91</v>
      </c>
      <c r="E821">
        <v>182.53</v>
      </c>
      <c r="F821">
        <v>10800678</v>
      </c>
    </row>
    <row r="822" spans="1:6" x14ac:dyDescent="0.2">
      <c r="A822" s="1">
        <v>45369</v>
      </c>
      <c r="B822">
        <v>180.26</v>
      </c>
      <c r="C822">
        <v>181.19</v>
      </c>
      <c r="D822">
        <v>177.51939999999999</v>
      </c>
      <c r="E822">
        <v>179.84</v>
      </c>
      <c r="F822">
        <v>9497831</v>
      </c>
    </row>
    <row r="823" spans="1:6" x14ac:dyDescent="0.2">
      <c r="A823" s="1">
        <v>45370</v>
      </c>
      <c r="B823">
        <v>180.11</v>
      </c>
      <c r="C823">
        <v>181.86</v>
      </c>
      <c r="D823">
        <v>179.73500000000001</v>
      </c>
      <c r="E823">
        <v>181.14</v>
      </c>
      <c r="F823">
        <v>7648033</v>
      </c>
    </row>
    <row r="824" spans="1:6" x14ac:dyDescent="0.2">
      <c r="A824" s="1">
        <v>45371</v>
      </c>
      <c r="B824">
        <v>178.99</v>
      </c>
      <c r="C824">
        <v>188.297</v>
      </c>
      <c r="D824">
        <v>178.6</v>
      </c>
      <c r="E824">
        <v>187.78</v>
      </c>
      <c r="F824">
        <v>12770004</v>
      </c>
    </row>
    <row r="825" spans="1:6" x14ac:dyDescent="0.2">
      <c r="A825" s="1">
        <v>45372</v>
      </c>
      <c r="B825">
        <v>189.79</v>
      </c>
      <c r="C825">
        <v>190.3843</v>
      </c>
      <c r="D825">
        <v>187.55</v>
      </c>
      <c r="E825">
        <v>187.7</v>
      </c>
      <c r="F825">
        <v>7436385</v>
      </c>
    </row>
    <row r="826" spans="1:6" x14ac:dyDescent="0.2">
      <c r="A826" s="1">
        <v>45373</v>
      </c>
      <c r="B826">
        <v>188.75</v>
      </c>
      <c r="C826">
        <v>192.94</v>
      </c>
      <c r="D826">
        <v>188.19</v>
      </c>
      <c r="E826">
        <v>188.85</v>
      </c>
      <c r="F826">
        <v>7826970</v>
      </c>
    </row>
    <row r="827" spans="1:6" x14ac:dyDescent="0.2">
      <c r="A827" s="1">
        <v>45376</v>
      </c>
      <c r="B827">
        <v>196.01</v>
      </c>
      <c r="C827">
        <v>196.18</v>
      </c>
      <c r="D827">
        <v>189.5001</v>
      </c>
      <c r="E827">
        <v>191.41</v>
      </c>
      <c r="F827">
        <v>12952957</v>
      </c>
    </row>
    <row r="828" spans="1:6" x14ac:dyDescent="0.2">
      <c r="A828" s="1">
        <v>45377</v>
      </c>
      <c r="B828">
        <v>192.02</v>
      </c>
      <c r="C828">
        <v>192.03</v>
      </c>
      <c r="D828">
        <v>186.81</v>
      </c>
      <c r="E828">
        <v>187.5</v>
      </c>
      <c r="F828">
        <v>8972192</v>
      </c>
    </row>
    <row r="829" spans="1:6" x14ac:dyDescent="0.2">
      <c r="A829" s="1">
        <v>45378</v>
      </c>
      <c r="B829">
        <v>188.84</v>
      </c>
      <c r="C829">
        <v>191.99</v>
      </c>
      <c r="D829">
        <v>188.33</v>
      </c>
      <c r="E829">
        <v>191.95</v>
      </c>
      <c r="F829">
        <v>7372795</v>
      </c>
    </row>
    <row r="830" spans="1:6" x14ac:dyDescent="0.2">
      <c r="A830" s="1">
        <v>45379</v>
      </c>
      <c r="B830">
        <v>192</v>
      </c>
      <c r="C830">
        <v>193.38</v>
      </c>
      <c r="D830">
        <v>191.2</v>
      </c>
      <c r="E830">
        <v>192.99</v>
      </c>
      <c r="F830">
        <v>4471666</v>
      </c>
    </row>
    <row r="831" spans="1:6" x14ac:dyDescent="0.2">
      <c r="A831" s="1">
        <v>45383</v>
      </c>
      <c r="B831">
        <v>192.24</v>
      </c>
      <c r="C831">
        <v>192.8673</v>
      </c>
      <c r="D831">
        <v>189.03</v>
      </c>
      <c r="E831">
        <v>189.5</v>
      </c>
      <c r="F831">
        <v>5107773</v>
      </c>
    </row>
    <row r="832" spans="1:6" x14ac:dyDescent="0.2">
      <c r="A832" s="1">
        <v>45384</v>
      </c>
      <c r="B832">
        <v>189</v>
      </c>
      <c r="C832">
        <v>189.23</v>
      </c>
      <c r="D832">
        <v>187.13</v>
      </c>
      <c r="E832">
        <v>188.04</v>
      </c>
      <c r="F832">
        <v>4477218</v>
      </c>
    </row>
    <row r="833" spans="1:6" x14ac:dyDescent="0.2">
      <c r="A833" s="1">
        <v>45385</v>
      </c>
      <c r="B833">
        <v>187.68</v>
      </c>
      <c r="C833">
        <v>188.78</v>
      </c>
      <c r="D833">
        <v>184.27</v>
      </c>
      <c r="E833">
        <v>184.92</v>
      </c>
      <c r="F833">
        <v>6609307</v>
      </c>
    </row>
    <row r="834" spans="1:6" x14ac:dyDescent="0.2">
      <c r="A834" s="1">
        <v>45386</v>
      </c>
      <c r="B834">
        <v>185.93</v>
      </c>
      <c r="C834">
        <v>188</v>
      </c>
      <c r="D834">
        <v>182.81</v>
      </c>
      <c r="E834">
        <v>183.29</v>
      </c>
      <c r="F834">
        <v>6513806</v>
      </c>
    </row>
    <row r="835" spans="1:6" x14ac:dyDescent="0.2">
      <c r="A835" s="1">
        <v>45387</v>
      </c>
      <c r="B835">
        <v>184.16</v>
      </c>
      <c r="C835">
        <v>184.66</v>
      </c>
      <c r="D835">
        <v>182.44</v>
      </c>
      <c r="E835">
        <v>183.14</v>
      </c>
      <c r="F835">
        <v>4130401</v>
      </c>
    </row>
    <row r="836" spans="1:6" x14ac:dyDescent="0.2">
      <c r="A836" s="1">
        <v>45390</v>
      </c>
      <c r="B836">
        <v>182.14</v>
      </c>
      <c r="C836">
        <v>184.55</v>
      </c>
      <c r="D836">
        <v>181.49</v>
      </c>
      <c r="E836">
        <v>181.56</v>
      </c>
      <c r="F836">
        <v>6176429</v>
      </c>
    </row>
    <row r="837" spans="1:6" x14ac:dyDescent="0.2">
      <c r="A837" s="1">
        <v>45391</v>
      </c>
      <c r="B837">
        <v>181.51</v>
      </c>
      <c r="C837">
        <v>183.05</v>
      </c>
      <c r="D837">
        <v>176.57</v>
      </c>
      <c r="E837">
        <v>178.12</v>
      </c>
      <c r="F837">
        <v>11439940</v>
      </c>
    </row>
    <row r="838" spans="1:6" x14ac:dyDescent="0.2">
      <c r="A838" s="1">
        <v>45392</v>
      </c>
      <c r="B838">
        <v>176.31</v>
      </c>
      <c r="C838">
        <v>178.1</v>
      </c>
      <c r="D838">
        <v>172.44</v>
      </c>
      <c r="E838">
        <v>174.63</v>
      </c>
      <c r="F838">
        <v>9727732</v>
      </c>
    </row>
    <row r="839" spans="1:6" x14ac:dyDescent="0.2">
      <c r="A839" s="1">
        <v>45393</v>
      </c>
      <c r="B839">
        <v>174.47</v>
      </c>
      <c r="C839">
        <v>174.7</v>
      </c>
      <c r="D839">
        <v>171.38</v>
      </c>
      <c r="E839">
        <v>173.36</v>
      </c>
      <c r="F839">
        <v>7625110</v>
      </c>
    </row>
    <row r="840" spans="1:6" x14ac:dyDescent="0.2">
      <c r="A840" s="1">
        <v>45394</v>
      </c>
      <c r="B840">
        <v>172.2</v>
      </c>
      <c r="C840">
        <v>173.24</v>
      </c>
      <c r="D840">
        <v>169.37</v>
      </c>
      <c r="E840">
        <v>169.55</v>
      </c>
      <c r="F840">
        <v>7568297</v>
      </c>
    </row>
    <row r="841" spans="1:6" x14ac:dyDescent="0.2">
      <c r="A841" s="1">
        <v>45397</v>
      </c>
      <c r="B841">
        <v>170.74</v>
      </c>
      <c r="C841">
        <v>171.18</v>
      </c>
      <c r="D841">
        <v>167.53</v>
      </c>
      <c r="E841">
        <v>167.82</v>
      </c>
      <c r="F841">
        <v>6490657</v>
      </c>
    </row>
    <row r="842" spans="1:6" x14ac:dyDescent="0.2">
      <c r="A842" s="1">
        <v>45398</v>
      </c>
      <c r="B842">
        <v>168.14</v>
      </c>
      <c r="C842">
        <v>170.64</v>
      </c>
      <c r="D842">
        <v>167.75</v>
      </c>
      <c r="E842">
        <v>170.55</v>
      </c>
      <c r="F842">
        <v>7986725</v>
      </c>
    </row>
    <row r="843" spans="1:6" x14ac:dyDescent="0.2">
      <c r="A843" s="1">
        <v>45399</v>
      </c>
      <c r="B843">
        <v>170</v>
      </c>
      <c r="C843">
        <v>170.85</v>
      </c>
      <c r="D843">
        <v>168.1215</v>
      </c>
      <c r="E843">
        <v>170.21</v>
      </c>
      <c r="F843">
        <v>8162632</v>
      </c>
    </row>
    <row r="844" spans="1:6" x14ac:dyDescent="0.2">
      <c r="A844" s="1">
        <v>45400</v>
      </c>
      <c r="B844">
        <v>169.48</v>
      </c>
      <c r="C844">
        <v>172.04</v>
      </c>
      <c r="D844">
        <v>169.095</v>
      </c>
      <c r="E844">
        <v>170.23</v>
      </c>
      <c r="F844">
        <v>5123020</v>
      </c>
    </row>
    <row r="845" spans="1:6" x14ac:dyDescent="0.2">
      <c r="A845" s="1">
        <v>45401</v>
      </c>
      <c r="B845">
        <v>170</v>
      </c>
      <c r="C845">
        <v>172</v>
      </c>
      <c r="D845">
        <v>169.65</v>
      </c>
      <c r="E845">
        <v>169.82</v>
      </c>
      <c r="F845">
        <v>4687928</v>
      </c>
    </row>
    <row r="846" spans="1:6" x14ac:dyDescent="0.2">
      <c r="A846" s="1">
        <v>45404</v>
      </c>
      <c r="B846">
        <v>169.82</v>
      </c>
      <c r="C846">
        <v>172.15</v>
      </c>
      <c r="D846">
        <v>168.16</v>
      </c>
      <c r="E846">
        <v>170.48</v>
      </c>
      <c r="F846">
        <v>4724887</v>
      </c>
    </row>
    <row r="847" spans="1:6" x14ac:dyDescent="0.2">
      <c r="A847" s="1">
        <v>45405</v>
      </c>
      <c r="B847">
        <v>170.95</v>
      </c>
      <c r="C847">
        <v>171.18</v>
      </c>
      <c r="D847">
        <v>168.43</v>
      </c>
      <c r="E847">
        <v>169.18</v>
      </c>
      <c r="F847">
        <v>7632123</v>
      </c>
    </row>
    <row r="848" spans="1:6" x14ac:dyDescent="0.2">
      <c r="A848" s="1">
        <v>45406</v>
      </c>
      <c r="B848">
        <v>176.5</v>
      </c>
      <c r="C848">
        <v>177.64</v>
      </c>
      <c r="D848">
        <v>162.74</v>
      </c>
      <c r="E848">
        <v>164.33</v>
      </c>
      <c r="F848">
        <v>20889273</v>
      </c>
    </row>
    <row r="849" spans="1:6" x14ac:dyDescent="0.2">
      <c r="A849" s="1">
        <v>45407</v>
      </c>
      <c r="B849">
        <v>163.59</v>
      </c>
      <c r="C849">
        <v>168.13</v>
      </c>
      <c r="D849">
        <v>159.69999999999999</v>
      </c>
      <c r="E849">
        <v>166.81</v>
      </c>
      <c r="F849">
        <v>12504691</v>
      </c>
    </row>
    <row r="850" spans="1:6" x14ac:dyDescent="0.2">
      <c r="A850" s="1">
        <v>45408</v>
      </c>
      <c r="B850">
        <v>165.98</v>
      </c>
      <c r="C850">
        <v>168.65</v>
      </c>
      <c r="D850">
        <v>164.93</v>
      </c>
      <c r="E850">
        <v>167.22</v>
      </c>
      <c r="F850">
        <v>7208103</v>
      </c>
    </row>
    <row r="851" spans="1:6" x14ac:dyDescent="0.2">
      <c r="A851" s="1">
        <v>45411</v>
      </c>
      <c r="B851">
        <v>167.9</v>
      </c>
      <c r="C851">
        <v>173.81</v>
      </c>
      <c r="D851">
        <v>167.55</v>
      </c>
      <c r="E851">
        <v>173.49</v>
      </c>
      <c r="F851">
        <v>7805459</v>
      </c>
    </row>
    <row r="852" spans="1:6" x14ac:dyDescent="0.2">
      <c r="A852" s="1">
        <v>45412</v>
      </c>
      <c r="B852">
        <v>171.49</v>
      </c>
      <c r="C852">
        <v>174.07</v>
      </c>
      <c r="D852">
        <v>167.76</v>
      </c>
      <c r="E852">
        <v>167.84</v>
      </c>
      <c r="F852">
        <v>8248754</v>
      </c>
    </row>
    <row r="853" spans="1:6" x14ac:dyDescent="0.2">
      <c r="A853" s="1">
        <v>45413</v>
      </c>
      <c r="B853">
        <v>167.5</v>
      </c>
      <c r="C853">
        <v>173.86</v>
      </c>
      <c r="D853">
        <v>167.5</v>
      </c>
      <c r="E853">
        <v>171.46</v>
      </c>
      <c r="F853">
        <v>6206091</v>
      </c>
    </row>
    <row r="854" spans="1:6" x14ac:dyDescent="0.2">
      <c r="A854" s="1">
        <v>45414</v>
      </c>
      <c r="B854">
        <v>173</v>
      </c>
      <c r="C854">
        <v>178.9</v>
      </c>
      <c r="D854">
        <v>172.2501</v>
      </c>
      <c r="E854">
        <v>178.85</v>
      </c>
      <c r="F854">
        <v>10223730</v>
      </c>
    </row>
    <row r="855" spans="1:6" x14ac:dyDescent="0.2">
      <c r="A855" s="1">
        <v>45415</v>
      </c>
      <c r="B855">
        <v>179.59</v>
      </c>
      <c r="C855">
        <v>180.49</v>
      </c>
      <c r="D855">
        <v>177.9</v>
      </c>
      <c r="E855">
        <v>179.79</v>
      </c>
      <c r="F855">
        <v>5416263</v>
      </c>
    </row>
    <row r="856" spans="1:6" x14ac:dyDescent="0.2">
      <c r="A856" s="1">
        <v>45418</v>
      </c>
      <c r="B856">
        <v>180.88</v>
      </c>
      <c r="C856">
        <v>183.98</v>
      </c>
      <c r="D856">
        <v>174.71</v>
      </c>
      <c r="E856">
        <v>178.35</v>
      </c>
      <c r="F856">
        <v>11913389</v>
      </c>
    </row>
    <row r="857" spans="1:6" x14ac:dyDescent="0.2">
      <c r="A857" s="1">
        <v>45419</v>
      </c>
      <c r="B857">
        <v>177.22</v>
      </c>
      <c r="C857">
        <v>178.35</v>
      </c>
      <c r="D857">
        <v>176.13</v>
      </c>
      <c r="E857">
        <v>176.71</v>
      </c>
      <c r="F857">
        <v>5097451</v>
      </c>
    </row>
    <row r="858" spans="1:6" x14ac:dyDescent="0.2">
      <c r="A858" s="1">
        <v>45420</v>
      </c>
      <c r="B858">
        <v>175.95</v>
      </c>
      <c r="C858">
        <v>181.66</v>
      </c>
      <c r="D858">
        <v>175.95</v>
      </c>
      <c r="E858">
        <v>180.35</v>
      </c>
      <c r="F858">
        <v>4956761</v>
      </c>
    </row>
    <row r="859" spans="1:6" x14ac:dyDescent="0.2">
      <c r="A859" s="1">
        <v>45421</v>
      </c>
      <c r="B859">
        <v>179.55</v>
      </c>
      <c r="C859">
        <v>181.75</v>
      </c>
      <c r="D859">
        <v>179.31</v>
      </c>
      <c r="E859">
        <v>181.25</v>
      </c>
      <c r="F859">
        <v>5107368</v>
      </c>
    </row>
    <row r="860" spans="1:6" x14ac:dyDescent="0.2">
      <c r="A860" s="1">
        <v>45422</v>
      </c>
      <c r="B860">
        <v>181.25</v>
      </c>
      <c r="C860">
        <v>181.88</v>
      </c>
      <c r="D860">
        <v>177.92</v>
      </c>
      <c r="E860">
        <v>178.51</v>
      </c>
      <c r="F860">
        <v>3715473</v>
      </c>
    </row>
    <row r="861" spans="1:6" x14ac:dyDescent="0.2">
      <c r="A861" s="1">
        <v>45425</v>
      </c>
      <c r="B861">
        <v>179.04</v>
      </c>
      <c r="C861">
        <v>180.75</v>
      </c>
      <c r="D861">
        <v>178.07</v>
      </c>
      <c r="E861">
        <v>178.44</v>
      </c>
      <c r="F861">
        <v>3105206</v>
      </c>
    </row>
    <row r="862" spans="1:6" x14ac:dyDescent="0.2">
      <c r="A862" s="1">
        <v>45426</v>
      </c>
      <c r="B862">
        <v>180.23</v>
      </c>
      <c r="C862">
        <v>183.66</v>
      </c>
      <c r="D862">
        <v>179.63</v>
      </c>
      <c r="E862">
        <v>180.76</v>
      </c>
      <c r="F862">
        <v>4686537</v>
      </c>
    </row>
    <row r="863" spans="1:6" x14ac:dyDescent="0.2">
      <c r="A863" s="1">
        <v>45427</v>
      </c>
      <c r="B863">
        <v>180.14</v>
      </c>
      <c r="C863">
        <v>180.67</v>
      </c>
      <c r="D863">
        <v>176.17</v>
      </c>
      <c r="E863">
        <v>176.99</v>
      </c>
      <c r="F863">
        <v>5858857</v>
      </c>
    </row>
    <row r="864" spans="1:6" x14ac:dyDescent="0.2">
      <c r="A864" s="1">
        <v>45428</v>
      </c>
      <c r="B864">
        <v>177.6</v>
      </c>
      <c r="C864">
        <v>183.76</v>
      </c>
      <c r="D864">
        <v>177.25</v>
      </c>
      <c r="E864">
        <v>182.96</v>
      </c>
      <c r="F864">
        <v>6993218</v>
      </c>
    </row>
    <row r="865" spans="1:6" x14ac:dyDescent="0.2">
      <c r="A865" s="1">
        <v>45429</v>
      </c>
      <c r="B865">
        <v>183.25</v>
      </c>
      <c r="C865">
        <v>185.37989999999999</v>
      </c>
      <c r="D865">
        <v>181.22</v>
      </c>
      <c r="E865">
        <v>184.95</v>
      </c>
      <c r="F865">
        <v>5562368</v>
      </c>
    </row>
    <row r="866" spans="1:6" x14ac:dyDescent="0.2">
      <c r="A866" s="1">
        <v>45432</v>
      </c>
      <c r="B866">
        <v>184.65</v>
      </c>
      <c r="C866">
        <v>188.63</v>
      </c>
      <c r="D866">
        <v>184.01</v>
      </c>
      <c r="E866">
        <v>186.61</v>
      </c>
      <c r="F866">
        <v>6228560</v>
      </c>
    </row>
    <row r="867" spans="1:6" x14ac:dyDescent="0.2">
      <c r="A867" s="1">
        <v>45433</v>
      </c>
      <c r="B867">
        <v>185.3</v>
      </c>
      <c r="C867">
        <v>186.39</v>
      </c>
      <c r="D867">
        <v>183.11</v>
      </c>
      <c r="E867">
        <v>184.78</v>
      </c>
      <c r="F867">
        <v>4349117</v>
      </c>
    </row>
    <row r="868" spans="1:6" x14ac:dyDescent="0.2">
      <c r="A868" s="1">
        <v>45434</v>
      </c>
      <c r="B868">
        <v>184.6</v>
      </c>
      <c r="C868">
        <v>186.81829999999999</v>
      </c>
      <c r="D868">
        <v>183.41</v>
      </c>
      <c r="E868">
        <v>186.28</v>
      </c>
      <c r="F868">
        <v>3785412</v>
      </c>
    </row>
    <row r="869" spans="1:6" x14ac:dyDescent="0.2">
      <c r="A869" s="1">
        <v>45435</v>
      </c>
      <c r="B869">
        <v>185.79</v>
      </c>
      <c r="C869">
        <v>186</v>
      </c>
      <c r="D869">
        <v>171.61</v>
      </c>
      <c r="E869">
        <v>172.21</v>
      </c>
      <c r="F869">
        <v>17115954</v>
      </c>
    </row>
    <row r="870" spans="1:6" x14ac:dyDescent="0.2">
      <c r="A870" s="1">
        <v>45436</v>
      </c>
      <c r="B870">
        <v>173.2</v>
      </c>
      <c r="C870">
        <v>174.8595</v>
      </c>
      <c r="D870">
        <v>169.57</v>
      </c>
      <c r="E870">
        <v>174.52</v>
      </c>
      <c r="F870">
        <v>9489380</v>
      </c>
    </row>
    <row r="871" spans="1:6" x14ac:dyDescent="0.2">
      <c r="A871" s="1">
        <v>45440</v>
      </c>
      <c r="B871">
        <v>174.73</v>
      </c>
      <c r="C871">
        <v>178.4914</v>
      </c>
      <c r="D871">
        <v>173.38</v>
      </c>
      <c r="E871">
        <v>175.08</v>
      </c>
      <c r="F871">
        <v>5274390</v>
      </c>
    </row>
    <row r="872" spans="1:6" x14ac:dyDescent="0.2">
      <c r="A872" s="1">
        <v>45441</v>
      </c>
      <c r="B872">
        <v>173.61</v>
      </c>
      <c r="C872">
        <v>175.82990000000001</v>
      </c>
      <c r="D872">
        <v>171.61</v>
      </c>
      <c r="E872">
        <v>171.65</v>
      </c>
      <c r="F872">
        <v>3666368</v>
      </c>
    </row>
    <row r="873" spans="1:6" x14ac:dyDescent="0.2">
      <c r="A873" s="1">
        <v>45442</v>
      </c>
      <c r="B873">
        <v>172.64</v>
      </c>
      <c r="C873">
        <v>174.68</v>
      </c>
      <c r="D873">
        <v>171.55009999999999</v>
      </c>
      <c r="E873">
        <v>172.75</v>
      </c>
      <c r="F873">
        <v>3927919</v>
      </c>
    </row>
    <row r="874" spans="1:6" x14ac:dyDescent="0.2">
      <c r="A874" s="1">
        <v>45443</v>
      </c>
      <c r="B874">
        <v>173.12</v>
      </c>
      <c r="C874">
        <v>177.9</v>
      </c>
      <c r="D874">
        <v>172.21</v>
      </c>
      <c r="E874">
        <v>177.61</v>
      </c>
      <c r="F874">
        <v>5774549</v>
      </c>
    </row>
    <row r="875" spans="1:6" x14ac:dyDescent="0.2">
      <c r="A875" s="1">
        <v>45446</v>
      </c>
      <c r="B875">
        <v>178.09</v>
      </c>
      <c r="C875">
        <v>186.01</v>
      </c>
      <c r="D875">
        <v>178.0197</v>
      </c>
      <c r="E875">
        <v>184.57</v>
      </c>
      <c r="F875">
        <v>8951574</v>
      </c>
    </row>
    <row r="876" spans="1:6" x14ac:dyDescent="0.2">
      <c r="A876" s="1">
        <v>45447</v>
      </c>
      <c r="B876">
        <v>185.05</v>
      </c>
      <c r="C876">
        <v>188.84</v>
      </c>
      <c r="D876">
        <v>183.25</v>
      </c>
      <c r="E876">
        <v>188.62</v>
      </c>
      <c r="F876">
        <v>7176817</v>
      </c>
    </row>
    <row r="877" spans="1:6" x14ac:dyDescent="0.2">
      <c r="A877" s="1">
        <v>45448</v>
      </c>
      <c r="B877">
        <v>187.9</v>
      </c>
      <c r="C877">
        <v>190.34</v>
      </c>
      <c r="D877">
        <v>186.52680000000001</v>
      </c>
      <c r="E877">
        <v>189.85</v>
      </c>
      <c r="F877">
        <v>5943952</v>
      </c>
    </row>
    <row r="878" spans="1:6" x14ac:dyDescent="0.2">
      <c r="A878" s="1">
        <v>45449</v>
      </c>
      <c r="B878">
        <v>188.83</v>
      </c>
      <c r="C878">
        <v>192.1</v>
      </c>
      <c r="D878">
        <v>187.35</v>
      </c>
      <c r="E878">
        <v>191.42</v>
      </c>
      <c r="F878">
        <v>5942160</v>
      </c>
    </row>
    <row r="879" spans="1:6" x14ac:dyDescent="0.2">
      <c r="A879" s="1">
        <v>45450</v>
      </c>
      <c r="B879">
        <v>190.46</v>
      </c>
      <c r="C879">
        <v>191.98</v>
      </c>
      <c r="D879">
        <v>189.66</v>
      </c>
      <c r="E879">
        <v>190.24</v>
      </c>
      <c r="F879">
        <v>3374548</v>
      </c>
    </row>
    <row r="880" spans="1:6" x14ac:dyDescent="0.2">
      <c r="A880" s="1">
        <v>45453</v>
      </c>
      <c r="B880">
        <v>190</v>
      </c>
      <c r="C880">
        <v>192.63</v>
      </c>
      <c r="D880">
        <v>189.6</v>
      </c>
      <c r="E880">
        <v>190.12</v>
      </c>
      <c r="F880">
        <v>4388254</v>
      </c>
    </row>
    <row r="881" spans="1:6" x14ac:dyDescent="0.2">
      <c r="A881" s="1">
        <v>45454</v>
      </c>
      <c r="B881">
        <v>189.32</v>
      </c>
      <c r="C881">
        <v>189.32</v>
      </c>
      <c r="D881">
        <v>182.75</v>
      </c>
      <c r="E881">
        <v>185.5</v>
      </c>
      <c r="F881">
        <v>5010058</v>
      </c>
    </row>
    <row r="882" spans="1:6" x14ac:dyDescent="0.2">
      <c r="A882" s="1">
        <v>45455</v>
      </c>
      <c r="B882">
        <v>186.5</v>
      </c>
      <c r="C882">
        <v>187.16</v>
      </c>
      <c r="D882">
        <v>181.71</v>
      </c>
      <c r="E882">
        <v>182.67</v>
      </c>
      <c r="F882">
        <v>5245156</v>
      </c>
    </row>
    <row r="883" spans="1:6" x14ac:dyDescent="0.2">
      <c r="A883" s="1">
        <v>45456</v>
      </c>
      <c r="B883">
        <v>181.74</v>
      </c>
      <c r="C883">
        <v>183.87</v>
      </c>
      <c r="D883">
        <v>178.99</v>
      </c>
      <c r="E883">
        <v>180.7</v>
      </c>
      <c r="F883">
        <v>4201004</v>
      </c>
    </row>
    <row r="884" spans="1:6" x14ac:dyDescent="0.2">
      <c r="A884" s="1">
        <v>45457</v>
      </c>
      <c r="B884">
        <v>178.9</v>
      </c>
      <c r="C884">
        <v>180.28989999999999</v>
      </c>
      <c r="D884">
        <v>175.22</v>
      </c>
      <c r="E884">
        <v>177.27</v>
      </c>
      <c r="F884">
        <v>5105974</v>
      </c>
    </row>
    <row r="885" spans="1:6" x14ac:dyDescent="0.2">
      <c r="A885" s="1">
        <v>45460</v>
      </c>
      <c r="B885">
        <v>176.75</v>
      </c>
      <c r="C885">
        <v>180.45</v>
      </c>
      <c r="D885">
        <v>176.32</v>
      </c>
      <c r="E885">
        <v>178.39</v>
      </c>
      <c r="F885">
        <v>4789953</v>
      </c>
    </row>
    <row r="886" spans="1:6" x14ac:dyDescent="0.2">
      <c r="A886" s="1">
        <v>45461</v>
      </c>
      <c r="B886">
        <v>177.61</v>
      </c>
      <c r="C886">
        <v>178</v>
      </c>
      <c r="D886">
        <v>173.82</v>
      </c>
      <c r="E886">
        <v>174.99</v>
      </c>
      <c r="F886">
        <v>6179870</v>
      </c>
    </row>
    <row r="887" spans="1:6" x14ac:dyDescent="0.2">
      <c r="A887" s="1">
        <v>45463</v>
      </c>
      <c r="B887">
        <v>173.02</v>
      </c>
      <c r="C887">
        <v>176.6489</v>
      </c>
      <c r="D887">
        <v>172.04499999999999</v>
      </c>
      <c r="E887">
        <v>176.3</v>
      </c>
      <c r="F887">
        <v>5479280</v>
      </c>
    </row>
    <row r="888" spans="1:6" x14ac:dyDescent="0.2">
      <c r="A888" s="1">
        <v>45464</v>
      </c>
      <c r="B888">
        <v>176.83</v>
      </c>
      <c r="C888">
        <v>178.41</v>
      </c>
      <c r="D888">
        <v>175.66</v>
      </c>
      <c r="E888">
        <v>176.56</v>
      </c>
      <c r="F888">
        <v>8635096</v>
      </c>
    </row>
    <row r="889" spans="1:6" x14ac:dyDescent="0.2">
      <c r="A889" s="1">
        <v>45467</v>
      </c>
      <c r="B889">
        <v>176.15</v>
      </c>
      <c r="C889">
        <v>180.6</v>
      </c>
      <c r="D889">
        <v>175.59010000000001</v>
      </c>
      <c r="E889">
        <v>179.1</v>
      </c>
      <c r="F889">
        <v>7388289</v>
      </c>
    </row>
    <row r="890" spans="1:6" x14ac:dyDescent="0.2">
      <c r="A890" s="1">
        <v>45468</v>
      </c>
      <c r="B890">
        <v>176.29</v>
      </c>
      <c r="C890">
        <v>178.76</v>
      </c>
      <c r="D890">
        <v>173.29</v>
      </c>
      <c r="E890">
        <v>175.1</v>
      </c>
      <c r="F890">
        <v>7695061</v>
      </c>
    </row>
    <row r="891" spans="1:6" x14ac:dyDescent="0.2">
      <c r="A891" s="1">
        <v>45469</v>
      </c>
      <c r="B891">
        <v>174.96</v>
      </c>
      <c r="C891">
        <v>178.82</v>
      </c>
      <c r="D891">
        <v>173.76</v>
      </c>
      <c r="E891">
        <v>178.5</v>
      </c>
      <c r="F891">
        <v>6553895</v>
      </c>
    </row>
    <row r="892" spans="1:6" x14ac:dyDescent="0.2">
      <c r="A892" s="1">
        <v>45470</v>
      </c>
      <c r="B892">
        <v>178.91</v>
      </c>
      <c r="C892">
        <v>183.68</v>
      </c>
      <c r="D892">
        <v>178.01</v>
      </c>
      <c r="E892">
        <v>182.51</v>
      </c>
      <c r="F892">
        <v>8198963</v>
      </c>
    </row>
    <row r="893" spans="1:6" x14ac:dyDescent="0.2">
      <c r="A893" s="1">
        <v>45471</v>
      </c>
      <c r="B893">
        <v>182.6</v>
      </c>
      <c r="C893">
        <v>184.435</v>
      </c>
      <c r="D893">
        <v>180.65</v>
      </c>
      <c r="E893">
        <v>182.01</v>
      </c>
      <c r="F893">
        <v>5899850</v>
      </c>
    </row>
    <row r="894" spans="1:6" x14ac:dyDescent="0.2">
      <c r="A894" s="1">
        <v>45474</v>
      </c>
      <c r="B894">
        <v>182.2</v>
      </c>
      <c r="C894">
        <v>189.47</v>
      </c>
      <c r="D894">
        <v>182.2</v>
      </c>
      <c r="E894">
        <v>186.7</v>
      </c>
      <c r="F894">
        <v>9056710</v>
      </c>
    </row>
    <row r="895" spans="1:6" x14ac:dyDescent="0.2">
      <c r="A895" s="1">
        <v>45475</v>
      </c>
      <c r="B895">
        <v>186.34</v>
      </c>
      <c r="C895">
        <v>189.22499999999999</v>
      </c>
      <c r="D895">
        <v>184.52</v>
      </c>
      <c r="E895">
        <v>185.42</v>
      </c>
      <c r="F895">
        <v>4110453</v>
      </c>
    </row>
    <row r="896" spans="1:6" x14ac:dyDescent="0.2">
      <c r="A896" s="1">
        <v>45476</v>
      </c>
      <c r="B896">
        <v>185.05</v>
      </c>
      <c r="C896">
        <v>185.42</v>
      </c>
      <c r="D896">
        <v>182.85</v>
      </c>
      <c r="E896">
        <v>184.31</v>
      </c>
      <c r="F896">
        <v>2764797</v>
      </c>
    </row>
    <row r="897" spans="1:6" x14ac:dyDescent="0.2">
      <c r="A897" s="1">
        <v>45478</v>
      </c>
      <c r="B897">
        <v>184</v>
      </c>
      <c r="C897">
        <v>185.38</v>
      </c>
      <c r="D897">
        <v>182.23</v>
      </c>
      <c r="E897">
        <v>184.83</v>
      </c>
      <c r="F897">
        <v>3290380</v>
      </c>
    </row>
    <row r="898" spans="1:6" x14ac:dyDescent="0.2">
      <c r="A898" s="1">
        <v>45481</v>
      </c>
      <c r="B898">
        <v>186.94</v>
      </c>
      <c r="C898">
        <v>191.5</v>
      </c>
      <c r="D898">
        <v>182.28</v>
      </c>
      <c r="E898">
        <v>185.84</v>
      </c>
      <c r="F898">
        <v>9878141</v>
      </c>
    </row>
    <row r="899" spans="1:6" x14ac:dyDescent="0.2">
      <c r="A899" s="1">
        <v>45482</v>
      </c>
      <c r="B899">
        <v>185.11</v>
      </c>
      <c r="C899">
        <v>186.245</v>
      </c>
      <c r="D899">
        <v>183.15</v>
      </c>
      <c r="E899">
        <v>183.24</v>
      </c>
      <c r="F899">
        <v>3955122</v>
      </c>
    </row>
    <row r="900" spans="1:6" x14ac:dyDescent="0.2">
      <c r="A900" s="1">
        <v>45483</v>
      </c>
      <c r="B900">
        <v>183.6</v>
      </c>
      <c r="C900">
        <v>184.9</v>
      </c>
      <c r="D900">
        <v>182.8</v>
      </c>
      <c r="E900">
        <v>183.73</v>
      </c>
      <c r="F900">
        <v>3583175</v>
      </c>
    </row>
    <row r="901" spans="1:6" x14ac:dyDescent="0.2">
      <c r="A901" s="1">
        <v>45484</v>
      </c>
      <c r="B901">
        <v>184.17</v>
      </c>
      <c r="C901">
        <v>186.1</v>
      </c>
      <c r="D901">
        <v>183.4</v>
      </c>
      <c r="E901">
        <v>183.91</v>
      </c>
      <c r="F901">
        <v>4843225</v>
      </c>
    </row>
    <row r="902" spans="1:6" x14ac:dyDescent="0.2">
      <c r="A902" s="1">
        <v>45485</v>
      </c>
      <c r="B902">
        <v>183.73</v>
      </c>
      <c r="C902">
        <v>184.48990000000001</v>
      </c>
      <c r="D902">
        <v>180.45</v>
      </c>
      <c r="E902">
        <v>182.31</v>
      </c>
      <c r="F902">
        <v>5129294</v>
      </c>
    </row>
    <row r="903" spans="1:6" x14ac:dyDescent="0.2">
      <c r="A903" s="1">
        <v>45488</v>
      </c>
      <c r="B903">
        <v>183.5</v>
      </c>
      <c r="C903">
        <v>183.72</v>
      </c>
      <c r="D903">
        <v>178.88</v>
      </c>
      <c r="E903">
        <v>179.11</v>
      </c>
      <c r="F903">
        <v>5189034</v>
      </c>
    </row>
    <row r="904" spans="1:6" x14ac:dyDescent="0.2">
      <c r="A904" s="1">
        <v>45489</v>
      </c>
      <c r="B904">
        <v>180.05</v>
      </c>
      <c r="C904">
        <v>187.44</v>
      </c>
      <c r="D904">
        <v>179.2</v>
      </c>
      <c r="E904">
        <v>186.05</v>
      </c>
      <c r="F904">
        <v>8546392</v>
      </c>
    </row>
    <row r="905" spans="1:6" x14ac:dyDescent="0.2">
      <c r="A905" s="1">
        <v>45490</v>
      </c>
      <c r="B905">
        <v>185.32</v>
      </c>
      <c r="C905">
        <v>188.45</v>
      </c>
      <c r="D905">
        <v>183.79</v>
      </c>
      <c r="E905">
        <v>184.84</v>
      </c>
      <c r="F905">
        <v>4899566</v>
      </c>
    </row>
    <row r="906" spans="1:6" x14ac:dyDescent="0.2">
      <c r="A906" s="1">
        <v>45491</v>
      </c>
      <c r="B906">
        <v>184.24</v>
      </c>
      <c r="C906">
        <v>187.37</v>
      </c>
      <c r="D906">
        <v>179.88</v>
      </c>
      <c r="E906">
        <v>180.23</v>
      </c>
      <c r="F906">
        <v>5354761</v>
      </c>
    </row>
    <row r="907" spans="1:6" x14ac:dyDescent="0.2">
      <c r="A907" s="1">
        <v>45492</v>
      </c>
      <c r="B907">
        <v>181.4</v>
      </c>
      <c r="C907">
        <v>181.5</v>
      </c>
      <c r="D907">
        <v>177.39</v>
      </c>
      <c r="E907">
        <v>179.67</v>
      </c>
      <c r="F907">
        <v>5121317</v>
      </c>
    </row>
    <row r="908" spans="1:6" x14ac:dyDescent="0.2">
      <c r="A908" s="1">
        <v>45495</v>
      </c>
      <c r="B908">
        <v>181.36</v>
      </c>
      <c r="C908">
        <v>182.72</v>
      </c>
      <c r="D908">
        <v>177.23</v>
      </c>
      <c r="E908">
        <v>178.9</v>
      </c>
      <c r="F908">
        <v>4883531</v>
      </c>
    </row>
    <row r="909" spans="1:6" x14ac:dyDescent="0.2">
      <c r="A909" s="1">
        <v>45496</v>
      </c>
      <c r="B909">
        <v>179.1</v>
      </c>
      <c r="C909">
        <v>187.04</v>
      </c>
      <c r="D909">
        <v>179</v>
      </c>
      <c r="E909">
        <v>186.48</v>
      </c>
      <c r="F909">
        <v>7614345</v>
      </c>
    </row>
    <row r="910" spans="1:6" x14ac:dyDescent="0.2">
      <c r="A910" s="1">
        <v>45497</v>
      </c>
      <c r="B910">
        <v>185.62</v>
      </c>
      <c r="C910">
        <v>187</v>
      </c>
      <c r="D910">
        <v>179.97</v>
      </c>
      <c r="E910">
        <v>180.07</v>
      </c>
      <c r="F910">
        <v>5109135</v>
      </c>
    </row>
    <row r="911" spans="1:6" x14ac:dyDescent="0.2">
      <c r="A911" s="1">
        <v>45498</v>
      </c>
      <c r="B911">
        <v>179.45</v>
      </c>
      <c r="C911">
        <v>188.35</v>
      </c>
      <c r="D911">
        <v>179.45</v>
      </c>
      <c r="E911">
        <v>184.35</v>
      </c>
      <c r="F911">
        <v>6128022</v>
      </c>
    </row>
    <row r="912" spans="1:6" x14ac:dyDescent="0.2">
      <c r="A912" s="1">
        <v>45499</v>
      </c>
      <c r="B912">
        <v>185.86</v>
      </c>
      <c r="C912">
        <v>189.59</v>
      </c>
      <c r="D912">
        <v>184.63</v>
      </c>
      <c r="E912">
        <v>186.89</v>
      </c>
      <c r="F912">
        <v>6271995</v>
      </c>
    </row>
    <row r="913" spans="1:6" x14ac:dyDescent="0.2">
      <c r="A913" s="1">
        <v>45502</v>
      </c>
      <c r="B913">
        <v>186.7</v>
      </c>
      <c r="C913">
        <v>187.08</v>
      </c>
      <c r="D913">
        <v>183.83</v>
      </c>
      <c r="E913">
        <v>185.43</v>
      </c>
      <c r="F913">
        <v>3608584</v>
      </c>
    </row>
    <row r="914" spans="1:6" x14ac:dyDescent="0.2">
      <c r="A914" s="1">
        <v>45503</v>
      </c>
      <c r="B914">
        <v>186.1</v>
      </c>
      <c r="C914">
        <v>188.13</v>
      </c>
      <c r="D914">
        <v>185.15</v>
      </c>
      <c r="E914">
        <v>186.86</v>
      </c>
      <c r="F914">
        <v>4789017</v>
      </c>
    </row>
    <row r="915" spans="1:6" x14ac:dyDescent="0.2">
      <c r="A915" s="1">
        <v>45504</v>
      </c>
      <c r="B915">
        <v>189.88</v>
      </c>
      <c r="C915">
        <v>196.95</v>
      </c>
      <c r="D915">
        <v>183.86</v>
      </c>
      <c r="E915">
        <v>190.6</v>
      </c>
      <c r="F915">
        <v>15416951</v>
      </c>
    </row>
    <row r="916" spans="1:6" x14ac:dyDescent="0.2">
      <c r="A916" s="1">
        <v>45505</v>
      </c>
      <c r="B916">
        <v>190</v>
      </c>
      <c r="C916">
        <v>191.17</v>
      </c>
      <c r="D916">
        <v>176.69</v>
      </c>
      <c r="E916">
        <v>178.31</v>
      </c>
      <c r="F916">
        <v>13886965</v>
      </c>
    </row>
    <row r="917" spans="1:6" x14ac:dyDescent="0.2">
      <c r="A917" s="1">
        <v>45506</v>
      </c>
      <c r="B917">
        <v>175.22</v>
      </c>
      <c r="C917">
        <v>175.46</v>
      </c>
      <c r="D917">
        <v>167.25</v>
      </c>
      <c r="E917">
        <v>169.95</v>
      </c>
      <c r="F917">
        <v>11742812</v>
      </c>
    </row>
    <row r="918" spans="1:6" x14ac:dyDescent="0.2">
      <c r="A918" s="1">
        <v>45509</v>
      </c>
      <c r="B918">
        <v>162.52000000000001</v>
      </c>
      <c r="C918">
        <v>167.68</v>
      </c>
      <c r="D918">
        <v>162.5</v>
      </c>
      <c r="E918">
        <v>167.03</v>
      </c>
      <c r="F918">
        <v>9255072</v>
      </c>
    </row>
    <row r="919" spans="1:6" x14ac:dyDescent="0.2">
      <c r="A919" s="1">
        <v>45510</v>
      </c>
      <c r="B919">
        <v>168.89</v>
      </c>
      <c r="C919">
        <v>169.19</v>
      </c>
      <c r="D919">
        <v>163.38999999999999</v>
      </c>
      <c r="E919">
        <v>165.04</v>
      </c>
      <c r="F919">
        <v>5817257</v>
      </c>
    </row>
    <row r="920" spans="1:6" x14ac:dyDescent="0.2">
      <c r="A920" s="1">
        <v>45511</v>
      </c>
      <c r="B920">
        <v>167</v>
      </c>
      <c r="C920">
        <v>167.98</v>
      </c>
      <c r="D920">
        <v>162.99</v>
      </c>
      <c r="E920">
        <v>163.24</v>
      </c>
      <c r="F920">
        <v>5186448</v>
      </c>
    </row>
    <row r="921" spans="1:6" x14ac:dyDescent="0.2">
      <c r="A921" s="1">
        <v>45512</v>
      </c>
      <c r="B921">
        <v>164.23</v>
      </c>
      <c r="C921">
        <v>169.35</v>
      </c>
      <c r="D921">
        <v>164</v>
      </c>
      <c r="E921">
        <v>168.87</v>
      </c>
      <c r="F921">
        <v>6063808</v>
      </c>
    </row>
    <row r="922" spans="1:6" x14ac:dyDescent="0.2">
      <c r="A922" s="1">
        <v>45513</v>
      </c>
      <c r="B922">
        <v>168.39</v>
      </c>
      <c r="C922">
        <v>169.85</v>
      </c>
      <c r="D922">
        <v>166.9</v>
      </c>
      <c r="E922">
        <v>167.91</v>
      </c>
      <c r="F922">
        <v>3635590</v>
      </c>
    </row>
    <row r="923" spans="1:6" x14ac:dyDescent="0.2">
      <c r="A923" s="1">
        <v>45516</v>
      </c>
      <c r="B923">
        <v>167.73</v>
      </c>
      <c r="C923">
        <v>168.05</v>
      </c>
      <c r="D923">
        <v>163.51900000000001</v>
      </c>
      <c r="E923">
        <v>164.13</v>
      </c>
      <c r="F923">
        <v>4715584</v>
      </c>
    </row>
    <row r="924" spans="1:6" x14ac:dyDescent="0.2">
      <c r="A924" s="1">
        <v>45517</v>
      </c>
      <c r="B924">
        <v>164.5</v>
      </c>
      <c r="C924">
        <v>168.88</v>
      </c>
      <c r="D924">
        <v>162.62</v>
      </c>
      <c r="E924">
        <v>168.76</v>
      </c>
      <c r="F924">
        <v>6475461</v>
      </c>
    </row>
    <row r="925" spans="1:6" x14ac:dyDescent="0.2">
      <c r="A925" s="1">
        <v>45518</v>
      </c>
      <c r="B925">
        <v>167.88499999999999</v>
      </c>
      <c r="C925">
        <v>169.75</v>
      </c>
      <c r="D925">
        <v>167.33</v>
      </c>
      <c r="E925">
        <v>168.5</v>
      </c>
      <c r="F925">
        <v>3852650</v>
      </c>
    </row>
    <row r="926" spans="1:6" x14ac:dyDescent="0.2">
      <c r="A926" s="1">
        <v>45519</v>
      </c>
      <c r="B926">
        <v>170</v>
      </c>
      <c r="C926">
        <v>176.56</v>
      </c>
      <c r="D926">
        <v>169.98</v>
      </c>
      <c r="E926">
        <v>176.41</v>
      </c>
      <c r="F926">
        <v>5942222</v>
      </c>
    </row>
    <row r="927" spans="1:6" x14ac:dyDescent="0.2">
      <c r="A927" s="1">
        <v>45520</v>
      </c>
      <c r="B927">
        <v>176.3</v>
      </c>
      <c r="C927">
        <v>180.51</v>
      </c>
      <c r="D927">
        <v>176.3</v>
      </c>
      <c r="E927">
        <v>179.99</v>
      </c>
      <c r="F927">
        <v>6731504</v>
      </c>
    </row>
    <row r="928" spans="1:6" x14ac:dyDescent="0.2">
      <c r="A928" s="1">
        <v>45523</v>
      </c>
      <c r="B928">
        <v>180.04</v>
      </c>
      <c r="C928">
        <v>180.7</v>
      </c>
      <c r="D928">
        <v>177.63</v>
      </c>
      <c r="E928">
        <v>179.64</v>
      </c>
      <c r="F928">
        <v>3894182</v>
      </c>
    </row>
    <row r="929" spans="1:6" x14ac:dyDescent="0.2">
      <c r="A929" s="1">
        <v>45524</v>
      </c>
      <c r="B929">
        <v>176.49</v>
      </c>
      <c r="C929">
        <v>177.5</v>
      </c>
      <c r="D929">
        <v>170.04</v>
      </c>
      <c r="E929">
        <v>172.1</v>
      </c>
      <c r="F929">
        <v>9549138</v>
      </c>
    </row>
    <row r="930" spans="1:6" x14ac:dyDescent="0.2">
      <c r="A930" s="1">
        <v>45525</v>
      </c>
      <c r="B930">
        <v>173</v>
      </c>
      <c r="C930">
        <v>174.2</v>
      </c>
      <c r="D930">
        <v>171.04</v>
      </c>
      <c r="E930">
        <v>173.43</v>
      </c>
      <c r="F930">
        <v>4493631</v>
      </c>
    </row>
    <row r="931" spans="1:6" x14ac:dyDescent="0.2">
      <c r="A931" s="1">
        <v>45526</v>
      </c>
      <c r="B931">
        <v>173</v>
      </c>
      <c r="C931">
        <v>175.21</v>
      </c>
      <c r="D931">
        <v>172.3</v>
      </c>
      <c r="E931">
        <v>172.76</v>
      </c>
      <c r="F931">
        <v>2788031</v>
      </c>
    </row>
    <row r="932" spans="1:6" x14ac:dyDescent="0.2">
      <c r="A932" s="1">
        <v>45527</v>
      </c>
      <c r="B932">
        <v>173.88</v>
      </c>
      <c r="C932">
        <v>176.92</v>
      </c>
      <c r="D932">
        <v>173.17</v>
      </c>
      <c r="E932">
        <v>174.96</v>
      </c>
      <c r="F932">
        <v>4405948</v>
      </c>
    </row>
    <row r="933" spans="1:6" x14ac:dyDescent="0.2">
      <c r="A933" s="1">
        <v>45530</v>
      </c>
      <c r="B933">
        <v>173</v>
      </c>
      <c r="C933">
        <v>174.91499999999999</v>
      </c>
      <c r="D933">
        <v>172.3</v>
      </c>
      <c r="E933">
        <v>173.48</v>
      </c>
      <c r="F933">
        <v>4034303</v>
      </c>
    </row>
    <row r="934" spans="1:6" x14ac:dyDescent="0.2">
      <c r="A934" s="1">
        <v>45531</v>
      </c>
      <c r="B934">
        <v>173.62</v>
      </c>
      <c r="C934">
        <v>173.93</v>
      </c>
      <c r="D934">
        <v>171.25</v>
      </c>
      <c r="E934">
        <v>173.05</v>
      </c>
      <c r="F934">
        <v>3295800</v>
      </c>
    </row>
    <row r="935" spans="1:6" x14ac:dyDescent="0.2">
      <c r="A935" s="1">
        <v>45532</v>
      </c>
      <c r="B935">
        <v>172.3</v>
      </c>
      <c r="C935">
        <v>174.25</v>
      </c>
      <c r="D935">
        <v>170.15</v>
      </c>
      <c r="E935">
        <v>170.71</v>
      </c>
      <c r="F935">
        <v>4550273</v>
      </c>
    </row>
    <row r="936" spans="1:6" x14ac:dyDescent="0.2">
      <c r="A936" s="1">
        <v>45533</v>
      </c>
      <c r="B936">
        <v>171.71</v>
      </c>
      <c r="C936">
        <v>175.28</v>
      </c>
      <c r="D936">
        <v>170.62</v>
      </c>
      <c r="E936">
        <v>172.26</v>
      </c>
      <c r="F936">
        <v>4119472</v>
      </c>
    </row>
    <row r="937" spans="1:6" x14ac:dyDescent="0.2">
      <c r="A937" s="1">
        <v>45534</v>
      </c>
      <c r="B937">
        <v>173.14</v>
      </c>
      <c r="C937">
        <v>174.36</v>
      </c>
      <c r="D937">
        <v>171.49</v>
      </c>
      <c r="E937">
        <v>173.74</v>
      </c>
      <c r="F937">
        <v>4146190</v>
      </c>
    </row>
    <row r="938" spans="1:6" x14ac:dyDescent="0.2">
      <c r="A938" s="1">
        <v>45538</v>
      </c>
      <c r="B938">
        <v>167.03</v>
      </c>
      <c r="C938">
        <v>169.6</v>
      </c>
      <c r="D938">
        <v>158.30000000000001</v>
      </c>
      <c r="E938">
        <v>161.02000000000001</v>
      </c>
      <c r="F938">
        <v>17925418</v>
      </c>
    </row>
    <row r="939" spans="1:6" x14ac:dyDescent="0.2">
      <c r="A939" s="1">
        <v>45539</v>
      </c>
      <c r="B939">
        <v>160.28</v>
      </c>
      <c r="C939">
        <v>166.7</v>
      </c>
      <c r="D939">
        <v>160.28</v>
      </c>
      <c r="E939">
        <v>163.22</v>
      </c>
      <c r="F939">
        <v>7316302</v>
      </c>
    </row>
    <row r="940" spans="1:6" x14ac:dyDescent="0.2">
      <c r="A940" s="1">
        <v>45540</v>
      </c>
      <c r="B940">
        <v>164.15</v>
      </c>
      <c r="C940">
        <v>164.6163</v>
      </c>
      <c r="D940">
        <v>160.1</v>
      </c>
      <c r="E940">
        <v>162.15</v>
      </c>
      <c r="F940">
        <v>4717520</v>
      </c>
    </row>
    <row r="941" spans="1:6" x14ac:dyDescent="0.2">
      <c r="A941" s="1">
        <v>45541</v>
      </c>
      <c r="B941">
        <v>162.5</v>
      </c>
      <c r="C941">
        <v>162.85</v>
      </c>
      <c r="D941">
        <v>156.69499999999999</v>
      </c>
      <c r="E941">
        <v>157.62</v>
      </c>
      <c r="F941">
        <v>7328641</v>
      </c>
    </row>
    <row r="942" spans="1:6" x14ac:dyDescent="0.2">
      <c r="A942" s="1">
        <v>45544</v>
      </c>
      <c r="B942">
        <v>162.30000000000001</v>
      </c>
      <c r="C942">
        <v>164.55</v>
      </c>
      <c r="D942">
        <v>161.11000000000001</v>
      </c>
      <c r="E942">
        <v>162.91</v>
      </c>
      <c r="F942">
        <v>9091545</v>
      </c>
    </row>
    <row r="943" spans="1:6" x14ac:dyDescent="0.2">
      <c r="A943" s="1">
        <v>45545</v>
      </c>
      <c r="B943">
        <v>162.61000000000001</v>
      </c>
      <c r="C943">
        <v>163.9</v>
      </c>
      <c r="D943">
        <v>157.93</v>
      </c>
      <c r="E943">
        <v>160.07</v>
      </c>
      <c r="F943">
        <v>6367077</v>
      </c>
    </row>
    <row r="944" spans="1:6" x14ac:dyDescent="0.2">
      <c r="A944" s="1">
        <v>45546</v>
      </c>
      <c r="B944">
        <v>159.79</v>
      </c>
      <c r="C944">
        <v>161.8699</v>
      </c>
      <c r="D944">
        <v>156.1</v>
      </c>
      <c r="E944">
        <v>161.33000000000001</v>
      </c>
      <c r="F944">
        <v>6664756</v>
      </c>
    </row>
    <row r="945" spans="1:6" x14ac:dyDescent="0.2">
      <c r="A945" s="1">
        <v>45547</v>
      </c>
      <c r="B945">
        <v>159.41999999999999</v>
      </c>
      <c r="C945">
        <v>163.5</v>
      </c>
      <c r="D945">
        <v>159.06</v>
      </c>
      <c r="E945">
        <v>162.77000000000001</v>
      </c>
      <c r="F945">
        <v>4756367</v>
      </c>
    </row>
    <row r="946" spans="1:6" x14ac:dyDescent="0.2">
      <c r="A946" s="1">
        <v>45548</v>
      </c>
      <c r="B946">
        <v>159.78</v>
      </c>
      <c r="C946">
        <v>162.88990000000001</v>
      </c>
      <c r="D946">
        <v>155.6</v>
      </c>
      <c r="E946">
        <v>156.77000000000001</v>
      </c>
      <c r="F946">
        <v>19003354</v>
      </c>
    </row>
    <row r="947" spans="1:6" x14ac:dyDescent="0.2">
      <c r="A947" s="1">
        <v>45551</v>
      </c>
      <c r="B947">
        <v>156.25</v>
      </c>
      <c r="C947">
        <v>157.76</v>
      </c>
      <c r="D947">
        <v>154.02000000000001</v>
      </c>
      <c r="E947">
        <v>155.55000000000001</v>
      </c>
      <c r="F947">
        <v>9955158</v>
      </c>
    </row>
    <row r="948" spans="1:6" x14ac:dyDescent="0.2">
      <c r="A948" s="1">
        <v>45552</v>
      </c>
      <c r="B948">
        <v>156.16999999999999</v>
      </c>
      <c r="C948">
        <v>158.88</v>
      </c>
      <c r="D948">
        <v>155.13999999999999</v>
      </c>
      <c r="E948">
        <v>156.38999999999999</v>
      </c>
      <c r="F948">
        <v>8123236</v>
      </c>
    </row>
    <row r="949" spans="1:6" x14ac:dyDescent="0.2">
      <c r="A949" s="1">
        <v>45553</v>
      </c>
      <c r="B949">
        <v>157</v>
      </c>
      <c r="C949">
        <v>158.44999999999999</v>
      </c>
      <c r="D949">
        <v>154.80000000000001</v>
      </c>
      <c r="E949">
        <v>155.11000000000001</v>
      </c>
      <c r="F949">
        <v>7714430</v>
      </c>
    </row>
    <row r="950" spans="1:6" x14ac:dyDescent="0.2">
      <c r="A950" s="1">
        <v>45554</v>
      </c>
      <c r="B950">
        <v>157</v>
      </c>
      <c r="C950">
        <v>157.18</v>
      </c>
      <c r="D950">
        <v>154.27000000000001</v>
      </c>
      <c r="E950">
        <v>154.59</v>
      </c>
      <c r="F950">
        <v>9570002</v>
      </c>
    </row>
    <row r="951" spans="1:6" x14ac:dyDescent="0.2">
      <c r="A951" s="1">
        <v>45555</v>
      </c>
      <c r="B951">
        <v>154.01</v>
      </c>
      <c r="C951">
        <v>154.63999999999999</v>
      </c>
      <c r="D951">
        <v>152.6</v>
      </c>
      <c r="E951">
        <v>153.29</v>
      </c>
      <c r="F951">
        <v>13919395</v>
      </c>
    </row>
    <row r="952" spans="1:6" x14ac:dyDescent="0.2">
      <c r="A952" s="1">
        <v>45558</v>
      </c>
      <c r="B952">
        <v>153</v>
      </c>
      <c r="C952">
        <v>158.43</v>
      </c>
      <c r="D952">
        <v>151.65</v>
      </c>
      <c r="E952">
        <v>156.30000000000001</v>
      </c>
      <c r="F952">
        <v>12476805</v>
      </c>
    </row>
    <row r="953" spans="1:6" x14ac:dyDescent="0.2">
      <c r="A953" s="1">
        <v>45559</v>
      </c>
      <c r="B953">
        <v>155.80000000000001</v>
      </c>
      <c r="C953">
        <v>155.9</v>
      </c>
      <c r="D953">
        <v>153.69</v>
      </c>
      <c r="E953">
        <v>155.81</v>
      </c>
      <c r="F953">
        <v>7414902</v>
      </c>
    </row>
    <row r="954" spans="1:6" x14ac:dyDescent="0.2">
      <c r="A954" s="1">
        <v>45560</v>
      </c>
      <c r="B954">
        <v>156.41999999999999</v>
      </c>
      <c r="C954">
        <v>157.22</v>
      </c>
      <c r="D954">
        <v>152.04499999999999</v>
      </c>
      <c r="E954">
        <v>152.22</v>
      </c>
      <c r="F954">
        <v>9587697</v>
      </c>
    </row>
    <row r="955" spans="1:6" x14ac:dyDescent="0.2">
      <c r="A955" s="1">
        <v>45561</v>
      </c>
      <c r="B955">
        <v>153.94</v>
      </c>
      <c r="C955">
        <v>157.33000000000001</v>
      </c>
      <c r="D955">
        <v>152.66</v>
      </c>
      <c r="E955">
        <v>154.58000000000001</v>
      </c>
      <c r="F955">
        <v>11414380</v>
      </c>
    </row>
    <row r="956" spans="1:6" x14ac:dyDescent="0.2">
      <c r="A956" s="1">
        <v>45562</v>
      </c>
      <c r="B956">
        <v>155.36500000000001</v>
      </c>
      <c r="C956">
        <v>157.33000000000001</v>
      </c>
      <c r="D956">
        <v>154.38999999999999</v>
      </c>
      <c r="E956">
        <v>156.32</v>
      </c>
      <c r="F956">
        <v>7636991</v>
      </c>
    </row>
    <row r="957" spans="1:6" x14ac:dyDescent="0.2">
      <c r="A957" s="1">
        <v>45565</v>
      </c>
      <c r="B957">
        <v>154.79</v>
      </c>
      <c r="C957">
        <v>155.30000000000001</v>
      </c>
      <c r="D957">
        <v>151.24</v>
      </c>
      <c r="E957">
        <v>152.04</v>
      </c>
      <c r="F957">
        <v>10925178</v>
      </c>
    </row>
    <row r="958" spans="1:6" x14ac:dyDescent="0.2">
      <c r="A958" s="1">
        <v>45566</v>
      </c>
      <c r="B958">
        <v>151.46</v>
      </c>
      <c r="C958">
        <v>156.4</v>
      </c>
      <c r="D958">
        <v>149.49</v>
      </c>
      <c r="E958">
        <v>154.22</v>
      </c>
      <c r="F958">
        <v>12588778</v>
      </c>
    </row>
    <row r="959" spans="1:6" x14ac:dyDescent="0.2">
      <c r="A959" s="1">
        <v>45567</v>
      </c>
      <c r="B959">
        <v>153.76499999999999</v>
      </c>
      <c r="C959">
        <v>154.84989999999999</v>
      </c>
      <c r="D959">
        <v>152.83500000000001</v>
      </c>
      <c r="E959">
        <v>152.88999999999999</v>
      </c>
      <c r="F959">
        <v>4357023</v>
      </c>
    </row>
    <row r="960" spans="1:6" x14ac:dyDescent="0.2">
      <c r="A960" s="1">
        <v>45568</v>
      </c>
      <c r="B960">
        <v>152.12</v>
      </c>
      <c r="C960">
        <v>152.74</v>
      </c>
      <c r="D960">
        <v>150.51</v>
      </c>
      <c r="E960">
        <v>150.52000000000001</v>
      </c>
      <c r="F960">
        <v>5704814</v>
      </c>
    </row>
    <row r="961" spans="1:6" x14ac:dyDescent="0.2">
      <c r="A961" s="1">
        <v>45569</v>
      </c>
      <c r="B961">
        <v>152.26</v>
      </c>
      <c r="C961">
        <v>155</v>
      </c>
      <c r="D961">
        <v>150.85</v>
      </c>
      <c r="E961">
        <v>155</v>
      </c>
      <c r="F961">
        <v>6680591</v>
      </c>
    </row>
    <row r="962" spans="1:6" x14ac:dyDescent="0.2">
      <c r="A962" s="1">
        <v>45572</v>
      </c>
      <c r="B962">
        <v>155</v>
      </c>
      <c r="C962">
        <v>158.75989999999999</v>
      </c>
      <c r="D962">
        <v>154.68</v>
      </c>
      <c r="E962">
        <v>155.91</v>
      </c>
      <c r="F962">
        <v>6267890</v>
      </c>
    </row>
    <row r="963" spans="1:6" x14ac:dyDescent="0.2">
      <c r="A963" s="1">
        <v>45573</v>
      </c>
      <c r="B963">
        <v>155.99</v>
      </c>
      <c r="C963">
        <v>156.69999999999999</v>
      </c>
      <c r="D963">
        <v>154.13999999999999</v>
      </c>
      <c r="E963">
        <v>154.65</v>
      </c>
      <c r="F963">
        <v>5336289</v>
      </c>
    </row>
    <row r="964" spans="1:6" x14ac:dyDescent="0.2">
      <c r="A964" s="1">
        <v>45574</v>
      </c>
      <c r="B964">
        <v>152.05000000000001</v>
      </c>
      <c r="C964">
        <v>152.19</v>
      </c>
      <c r="D964">
        <v>148.80000000000001</v>
      </c>
      <c r="E964">
        <v>149.37</v>
      </c>
      <c r="F964">
        <v>12488480</v>
      </c>
    </row>
    <row r="965" spans="1:6" x14ac:dyDescent="0.2">
      <c r="A965" s="1">
        <v>45575</v>
      </c>
      <c r="B965">
        <v>149.07</v>
      </c>
      <c r="C965">
        <v>149.11000000000001</v>
      </c>
      <c r="D965">
        <v>146.26</v>
      </c>
      <c r="E965">
        <v>146.62</v>
      </c>
      <c r="F965">
        <v>11275836</v>
      </c>
    </row>
    <row r="966" spans="1:6" x14ac:dyDescent="0.2">
      <c r="A966" s="1">
        <v>45576</v>
      </c>
      <c r="B966">
        <v>146.30000000000001</v>
      </c>
      <c r="C966">
        <v>151.12</v>
      </c>
      <c r="D966">
        <v>146.30000000000001</v>
      </c>
      <c r="E966">
        <v>151.02000000000001</v>
      </c>
      <c r="F966">
        <v>10688553</v>
      </c>
    </row>
    <row r="967" spans="1:6" x14ac:dyDescent="0.2">
      <c r="A967" s="1">
        <v>45579</v>
      </c>
      <c r="B967">
        <v>148</v>
      </c>
      <c r="C967">
        <v>150.09</v>
      </c>
      <c r="D967">
        <v>146.02000000000001</v>
      </c>
      <c r="E967">
        <v>148.99</v>
      </c>
      <c r="F967">
        <v>9736998</v>
      </c>
    </row>
    <row r="968" spans="1:6" x14ac:dyDescent="0.2">
      <c r="A968" s="1">
        <v>45580</v>
      </c>
      <c r="B968">
        <v>150.5</v>
      </c>
      <c r="C968">
        <v>153.94999999999999</v>
      </c>
      <c r="D968">
        <v>148.55000000000001</v>
      </c>
      <c r="E968">
        <v>152.35</v>
      </c>
      <c r="F968">
        <v>11241668</v>
      </c>
    </row>
    <row r="969" spans="1:6" x14ac:dyDescent="0.2">
      <c r="A969" s="1">
        <v>45581</v>
      </c>
      <c r="B969">
        <v>151.91</v>
      </c>
      <c r="C969">
        <v>154.99</v>
      </c>
      <c r="D969">
        <v>151.34</v>
      </c>
      <c r="E969">
        <v>154.9</v>
      </c>
      <c r="F969">
        <v>8356210</v>
      </c>
    </row>
    <row r="970" spans="1:6" x14ac:dyDescent="0.2">
      <c r="A970" s="1">
        <v>45582</v>
      </c>
      <c r="B970">
        <v>155</v>
      </c>
      <c r="C970">
        <v>157.13999999999999</v>
      </c>
      <c r="D970">
        <v>154.25</v>
      </c>
      <c r="E970">
        <v>155.31</v>
      </c>
      <c r="F970">
        <v>6291759</v>
      </c>
    </row>
    <row r="971" spans="1:6" x14ac:dyDescent="0.2">
      <c r="A971" s="1">
        <v>45583</v>
      </c>
      <c r="B971">
        <v>155.84</v>
      </c>
      <c r="C971">
        <v>156.37</v>
      </c>
      <c r="D971">
        <v>153.9</v>
      </c>
      <c r="E971">
        <v>155</v>
      </c>
      <c r="F971">
        <v>6030173</v>
      </c>
    </row>
    <row r="972" spans="1:6" x14ac:dyDescent="0.2">
      <c r="A972" s="1">
        <v>45586</v>
      </c>
      <c r="B972">
        <v>160.25</v>
      </c>
      <c r="C972">
        <v>163.44</v>
      </c>
      <c r="D972">
        <v>158.36000000000001</v>
      </c>
      <c r="E972">
        <v>159.82</v>
      </c>
      <c r="F972">
        <v>13277553</v>
      </c>
    </row>
    <row r="973" spans="1:6" x14ac:dyDescent="0.2">
      <c r="A973" s="1">
        <v>45587</v>
      </c>
      <c r="B973">
        <v>160.5</v>
      </c>
      <c r="C973">
        <v>160.66</v>
      </c>
      <c r="D973">
        <v>158.37</v>
      </c>
      <c r="E973">
        <v>159.88</v>
      </c>
      <c r="F973">
        <v>7380826</v>
      </c>
    </row>
    <row r="974" spans="1:6" x14ac:dyDescent="0.2">
      <c r="A974" s="1">
        <v>45588</v>
      </c>
      <c r="B974">
        <v>160</v>
      </c>
      <c r="C974">
        <v>161.4725</v>
      </c>
      <c r="D974">
        <v>153.53</v>
      </c>
      <c r="E974">
        <v>157.06</v>
      </c>
      <c r="F974">
        <v>15931493</v>
      </c>
    </row>
    <row r="975" spans="1:6" x14ac:dyDescent="0.2">
      <c r="A975" s="1">
        <v>45589</v>
      </c>
      <c r="B975">
        <v>152.61000000000001</v>
      </c>
      <c r="C975">
        <v>155.88999999999999</v>
      </c>
      <c r="D975">
        <v>151.97999999999999</v>
      </c>
      <c r="E975">
        <v>155.19999999999999</v>
      </c>
      <c r="F975">
        <v>9774355</v>
      </c>
    </row>
    <row r="976" spans="1:6" x14ac:dyDescent="0.2">
      <c r="A976" s="1">
        <v>45590</v>
      </c>
      <c r="B976">
        <v>156.19999999999999</v>
      </c>
      <c r="C976">
        <v>157.47999999999999</v>
      </c>
      <c r="D976">
        <v>154.52019999999999</v>
      </c>
      <c r="E976">
        <v>155.01</v>
      </c>
      <c r="F976">
        <v>8152969</v>
      </c>
    </row>
    <row r="977" spans="1:6" x14ac:dyDescent="0.2">
      <c r="A977" s="1">
        <v>45593</v>
      </c>
      <c r="B977">
        <v>153.5</v>
      </c>
      <c r="C977">
        <v>155.19999999999999</v>
      </c>
      <c r="D977">
        <v>150.61000000000001</v>
      </c>
      <c r="E977">
        <v>150.69</v>
      </c>
      <c r="F977">
        <v>20992479</v>
      </c>
    </row>
    <row r="978" spans="1:6" x14ac:dyDescent="0.2">
      <c r="A978" s="1">
        <v>45594</v>
      </c>
      <c r="B978">
        <v>147.86000000000001</v>
      </c>
      <c r="C978">
        <v>155.99</v>
      </c>
      <c r="D978">
        <v>147.58000000000001</v>
      </c>
      <c r="E978">
        <v>152.97999999999999</v>
      </c>
      <c r="F978">
        <v>66387677</v>
      </c>
    </row>
    <row r="979" spans="1:6" x14ac:dyDescent="0.2">
      <c r="A979" s="1">
        <v>45595</v>
      </c>
      <c r="B979">
        <v>152.51</v>
      </c>
      <c r="C979">
        <v>156.91</v>
      </c>
      <c r="D979">
        <v>152.51</v>
      </c>
      <c r="E979">
        <v>154.29</v>
      </c>
      <c r="F979">
        <v>50738362</v>
      </c>
    </row>
    <row r="980" spans="1:6" x14ac:dyDescent="0.2">
      <c r="A980" s="1">
        <v>45596</v>
      </c>
      <c r="B980">
        <v>154.31</v>
      </c>
      <c r="C980">
        <v>154.47999999999999</v>
      </c>
      <c r="D980">
        <v>147.88</v>
      </c>
      <c r="E980">
        <v>149.31</v>
      </c>
      <c r="F980">
        <v>29388204</v>
      </c>
    </row>
    <row r="981" spans="1:6" x14ac:dyDescent="0.2">
      <c r="A981" s="1">
        <v>45597</v>
      </c>
      <c r="B981">
        <v>152.78</v>
      </c>
      <c r="C981">
        <v>156</v>
      </c>
      <c r="D981">
        <v>151.22999999999999</v>
      </c>
      <c r="E981">
        <v>154.59</v>
      </c>
      <c r="F981">
        <v>18894509</v>
      </c>
    </row>
    <row r="982" spans="1:6" x14ac:dyDescent="0.2">
      <c r="A982" s="1">
        <v>45600</v>
      </c>
      <c r="B982">
        <v>154.62</v>
      </c>
      <c r="C982">
        <v>156.72</v>
      </c>
      <c r="D982">
        <v>152.46</v>
      </c>
      <c r="E982">
        <v>155.07</v>
      </c>
      <c r="F982">
        <v>10290387</v>
      </c>
    </row>
    <row r="983" spans="1:6" x14ac:dyDescent="0.2">
      <c r="A983" s="1">
        <v>45601</v>
      </c>
      <c r="B983">
        <v>157.47</v>
      </c>
      <c r="C983">
        <v>157.66</v>
      </c>
      <c r="D983">
        <v>150.65</v>
      </c>
      <c r="E983">
        <v>151</v>
      </c>
      <c r="F983">
        <v>23126635</v>
      </c>
    </row>
    <row r="984" spans="1:6" x14ac:dyDescent="0.2">
      <c r="A984" s="1">
        <v>45602</v>
      </c>
      <c r="B984">
        <v>152.30000000000001</v>
      </c>
      <c r="C984">
        <v>153.19999999999999</v>
      </c>
      <c r="D984">
        <v>144.13</v>
      </c>
      <c r="E984">
        <v>147.16</v>
      </c>
      <c r="F984">
        <v>28069287</v>
      </c>
    </row>
    <row r="985" spans="1:6" x14ac:dyDescent="0.2">
      <c r="A985" s="1">
        <v>45603</v>
      </c>
      <c r="B985">
        <v>148.80000000000001</v>
      </c>
      <c r="C985">
        <v>152.80000000000001</v>
      </c>
      <c r="D985">
        <v>148.03</v>
      </c>
      <c r="E985">
        <v>150.97999999999999</v>
      </c>
      <c r="F985">
        <v>14709235</v>
      </c>
    </row>
    <row r="986" spans="1:6" x14ac:dyDescent="0.2">
      <c r="A986" s="1">
        <v>45604</v>
      </c>
      <c r="B986">
        <v>151.12</v>
      </c>
      <c r="C986">
        <v>152.6</v>
      </c>
      <c r="D986">
        <v>149.43</v>
      </c>
      <c r="E986">
        <v>151.68</v>
      </c>
      <c r="F986">
        <v>12996805</v>
      </c>
    </row>
    <row r="987" spans="1:6" x14ac:dyDescent="0.2">
      <c r="A987" s="1">
        <v>45607</v>
      </c>
      <c r="B987">
        <v>152</v>
      </c>
      <c r="C987">
        <v>152.5</v>
      </c>
      <c r="D987">
        <v>148.07</v>
      </c>
      <c r="E987">
        <v>148.96</v>
      </c>
      <c r="F987">
        <v>12799077</v>
      </c>
    </row>
    <row r="988" spans="1:6" x14ac:dyDescent="0.2">
      <c r="A988" s="1">
        <v>45608</v>
      </c>
      <c r="B988">
        <v>148.4</v>
      </c>
      <c r="C988">
        <v>148.5</v>
      </c>
      <c r="D988">
        <v>143.85</v>
      </c>
      <c r="E988">
        <v>145.16999999999999</v>
      </c>
      <c r="F988">
        <v>16746650</v>
      </c>
    </row>
    <row r="989" spans="1:6" x14ac:dyDescent="0.2">
      <c r="A989" s="1">
        <v>45609</v>
      </c>
      <c r="B989">
        <v>145.27000000000001</v>
      </c>
      <c r="C989">
        <v>145.58000000000001</v>
      </c>
      <c r="D989">
        <v>139.1</v>
      </c>
      <c r="E989">
        <v>139.97</v>
      </c>
      <c r="F989">
        <v>21249600</v>
      </c>
    </row>
    <row r="990" spans="1:6" x14ac:dyDescent="0.2">
      <c r="A990" s="1">
        <v>45610</v>
      </c>
      <c r="B990">
        <v>140.87</v>
      </c>
      <c r="C990">
        <v>141.55000000000001</v>
      </c>
      <c r="D990">
        <v>137.22</v>
      </c>
      <c r="E990">
        <v>138.13999999999999</v>
      </c>
      <c r="F990">
        <v>15646710</v>
      </c>
    </row>
    <row r="991" spans="1:6" x14ac:dyDescent="0.2">
      <c r="A991" s="1">
        <v>45611</v>
      </c>
      <c r="B991">
        <v>138.13999999999999</v>
      </c>
      <c r="C991">
        <v>140.32470000000001</v>
      </c>
      <c r="D991">
        <v>137.03</v>
      </c>
      <c r="E991">
        <v>140.19</v>
      </c>
      <c r="F991">
        <v>12120095</v>
      </c>
    </row>
    <row r="992" spans="1:6" x14ac:dyDescent="0.2">
      <c r="A992" s="1">
        <v>45614</v>
      </c>
      <c r="B992">
        <v>140.255</v>
      </c>
      <c r="C992">
        <v>144.69</v>
      </c>
      <c r="D992">
        <v>138.19999999999999</v>
      </c>
      <c r="E992">
        <v>143.87</v>
      </c>
      <c r="F992">
        <v>12259932</v>
      </c>
    </row>
    <row r="993" spans="1:6" x14ac:dyDescent="0.2">
      <c r="A993" s="1">
        <v>45615</v>
      </c>
      <c r="B993">
        <v>143</v>
      </c>
      <c r="C993">
        <v>145.99</v>
      </c>
      <c r="D993">
        <v>142.6901</v>
      </c>
      <c r="E993">
        <v>145.6</v>
      </c>
      <c r="F993">
        <v>8247289</v>
      </c>
    </row>
    <row r="994" spans="1:6" x14ac:dyDescent="0.2">
      <c r="A994" s="1">
        <v>45616</v>
      </c>
      <c r="B994">
        <v>146.04</v>
      </c>
      <c r="C994">
        <v>147.30000000000001</v>
      </c>
      <c r="D994">
        <v>145.02010000000001</v>
      </c>
      <c r="E994">
        <v>146.08000000000001</v>
      </c>
      <c r="F994">
        <v>9232114</v>
      </c>
    </row>
    <row r="995" spans="1:6" x14ac:dyDescent="0.2">
      <c r="A995" s="1">
        <v>45617</v>
      </c>
      <c r="B995">
        <v>146.37</v>
      </c>
      <c r="C995">
        <v>146.41999999999999</v>
      </c>
      <c r="D995">
        <v>141.34</v>
      </c>
      <c r="E995">
        <v>143.41</v>
      </c>
      <c r="F995">
        <v>7845135</v>
      </c>
    </row>
    <row r="996" spans="1:6" x14ac:dyDescent="0.2">
      <c r="A996" s="1">
        <v>45618</v>
      </c>
      <c r="B996">
        <v>143.61000000000001</v>
      </c>
      <c r="C996">
        <v>150.339</v>
      </c>
      <c r="D996">
        <v>143.49</v>
      </c>
      <c r="E996">
        <v>149.29</v>
      </c>
      <c r="F996">
        <v>13353083</v>
      </c>
    </row>
    <row r="997" spans="1:6" x14ac:dyDescent="0.2">
      <c r="A997" s="1">
        <v>45621</v>
      </c>
      <c r="B997">
        <v>150.6</v>
      </c>
      <c r="C997">
        <v>153.28</v>
      </c>
      <c r="D997">
        <v>150.26</v>
      </c>
      <c r="E997">
        <v>153.1</v>
      </c>
      <c r="F997">
        <v>11479406</v>
      </c>
    </row>
    <row r="998" spans="1:6" x14ac:dyDescent="0.2">
      <c r="A998" s="1">
        <v>45622</v>
      </c>
      <c r="B998">
        <v>152.52000000000001</v>
      </c>
      <c r="C998">
        <v>153.13980000000001</v>
      </c>
      <c r="D998">
        <v>149.80000000000001</v>
      </c>
      <c r="E998">
        <v>150.76</v>
      </c>
      <c r="F998">
        <v>8234985</v>
      </c>
    </row>
    <row r="999" spans="1:6" x14ac:dyDescent="0.2">
      <c r="A999" s="1">
        <v>45623</v>
      </c>
      <c r="B999">
        <v>151.29</v>
      </c>
      <c r="C999">
        <v>152.91</v>
      </c>
      <c r="D999">
        <v>150.25</v>
      </c>
      <c r="E999">
        <v>152.4</v>
      </c>
      <c r="F999">
        <v>5210147</v>
      </c>
    </row>
    <row r="1000" spans="1:6" x14ac:dyDescent="0.2">
      <c r="A1000" s="1">
        <v>45625</v>
      </c>
      <c r="B1000">
        <v>152.85</v>
      </c>
      <c r="C1000">
        <v>157.5025</v>
      </c>
      <c r="D1000">
        <v>152.85</v>
      </c>
      <c r="E1000">
        <v>155.44</v>
      </c>
      <c r="F1000">
        <v>7100090</v>
      </c>
    </row>
    <row r="1001" spans="1:6" x14ac:dyDescent="0.2">
      <c r="A1001" s="1">
        <v>45628</v>
      </c>
      <c r="B1001">
        <v>155.91</v>
      </c>
      <c r="C1001">
        <v>160.35</v>
      </c>
      <c r="D1001">
        <v>155.69999999999999</v>
      </c>
      <c r="E1001">
        <v>156.54</v>
      </c>
      <c r="F1001">
        <v>10097911</v>
      </c>
    </row>
    <row r="1002" spans="1:6" x14ac:dyDescent="0.2">
      <c r="A1002" s="1">
        <v>45629</v>
      </c>
      <c r="B1002">
        <v>156.46</v>
      </c>
      <c r="C1002">
        <v>156.64859999999999</v>
      </c>
      <c r="D1002">
        <v>154.41999999999999</v>
      </c>
      <c r="E1002">
        <v>155</v>
      </c>
      <c r="F1002">
        <v>6130313</v>
      </c>
    </row>
    <row r="1003" spans="1:6" x14ac:dyDescent="0.2">
      <c r="A1003" s="1">
        <v>45630</v>
      </c>
      <c r="B1003">
        <v>155.67500000000001</v>
      </c>
      <c r="C1003">
        <v>160.19999999999999</v>
      </c>
      <c r="D1003">
        <v>154.21</v>
      </c>
      <c r="E1003">
        <v>158.28</v>
      </c>
      <c r="F1003">
        <v>9269316</v>
      </c>
    </row>
    <row r="1004" spans="1:6" x14ac:dyDescent="0.2">
      <c r="A1004" s="1">
        <v>45631</v>
      </c>
      <c r="B1004">
        <v>158.5</v>
      </c>
      <c r="C1004">
        <v>160.02000000000001</v>
      </c>
      <c r="D1004">
        <v>156.04750000000001</v>
      </c>
      <c r="E1004">
        <v>156.66999999999999</v>
      </c>
      <c r="F1004">
        <v>7119832</v>
      </c>
    </row>
    <row r="1005" spans="1:6" x14ac:dyDescent="0.2">
      <c r="A1005" s="1">
        <v>45632</v>
      </c>
      <c r="B1005">
        <v>156.94999999999999</v>
      </c>
      <c r="C1005">
        <v>158.95330000000001</v>
      </c>
      <c r="D1005">
        <v>153.37</v>
      </c>
      <c r="E1005">
        <v>153.93</v>
      </c>
      <c r="F1005">
        <v>8182668</v>
      </c>
    </row>
    <row r="1006" spans="1:6" x14ac:dyDescent="0.2">
      <c r="A1006" s="1">
        <v>45635</v>
      </c>
      <c r="B1006">
        <v>154.27000000000001</v>
      </c>
      <c r="C1006">
        <v>161.94999999999999</v>
      </c>
      <c r="D1006">
        <v>154.27000000000001</v>
      </c>
      <c r="E1006">
        <v>157.04</v>
      </c>
      <c r="F1006">
        <v>13540021</v>
      </c>
    </row>
    <row r="1007" spans="1:6" x14ac:dyDescent="0.2">
      <c r="A1007" s="1">
        <v>45636</v>
      </c>
      <c r="B1007">
        <v>159.97499999999999</v>
      </c>
      <c r="C1007">
        <v>166.68</v>
      </c>
      <c r="D1007">
        <v>159.41999999999999</v>
      </c>
      <c r="E1007">
        <v>164.1</v>
      </c>
      <c r="F1007">
        <v>17149192</v>
      </c>
    </row>
    <row r="1008" spans="1:6" x14ac:dyDescent="0.2">
      <c r="A1008" s="1">
        <v>45637</v>
      </c>
      <c r="B1008">
        <v>165.52</v>
      </c>
      <c r="C1008">
        <v>169.3</v>
      </c>
      <c r="D1008">
        <v>164.381</v>
      </c>
      <c r="E1008">
        <v>165.96</v>
      </c>
      <c r="F1008">
        <v>13116634</v>
      </c>
    </row>
    <row r="1009" spans="1:6" x14ac:dyDescent="0.2">
      <c r="A1009" s="1">
        <v>45638</v>
      </c>
      <c r="B1009">
        <v>168.23</v>
      </c>
      <c r="C1009">
        <v>168.82</v>
      </c>
      <c r="D1009">
        <v>165.65010000000001</v>
      </c>
      <c r="E1009">
        <v>167.75</v>
      </c>
      <c r="F1009">
        <v>10617736</v>
      </c>
    </row>
    <row r="1010" spans="1:6" x14ac:dyDescent="0.2">
      <c r="A1010" s="1">
        <v>45639</v>
      </c>
      <c r="B1010">
        <v>168</v>
      </c>
      <c r="C1010">
        <v>170.43</v>
      </c>
      <c r="D1010">
        <v>166.33</v>
      </c>
      <c r="E1010">
        <v>169.65</v>
      </c>
      <c r="F1010">
        <v>9754901</v>
      </c>
    </row>
    <row r="1011" spans="1:6" x14ac:dyDescent="0.2">
      <c r="A1011" s="1">
        <v>45642</v>
      </c>
      <c r="B1011">
        <v>168.09</v>
      </c>
      <c r="C1011">
        <v>175.2</v>
      </c>
      <c r="D1011">
        <v>166.1</v>
      </c>
      <c r="E1011">
        <v>173.17</v>
      </c>
      <c r="F1011">
        <v>13050714</v>
      </c>
    </row>
    <row r="1012" spans="1:6" x14ac:dyDescent="0.2">
      <c r="A1012" s="1">
        <v>45643</v>
      </c>
      <c r="B1012">
        <v>173.04</v>
      </c>
      <c r="C1012">
        <v>175.78659999999999</v>
      </c>
      <c r="D1012">
        <v>171.71</v>
      </c>
      <c r="E1012">
        <v>173.03</v>
      </c>
      <c r="F1012">
        <v>13557076</v>
      </c>
    </row>
    <row r="1013" spans="1:6" x14ac:dyDescent="0.2">
      <c r="A1013" s="1">
        <v>45644</v>
      </c>
      <c r="B1013">
        <v>173.28</v>
      </c>
      <c r="C1013">
        <v>177.94</v>
      </c>
      <c r="D1013">
        <v>171.00200000000001</v>
      </c>
      <c r="E1013">
        <v>172.62</v>
      </c>
      <c r="F1013">
        <v>15437178</v>
      </c>
    </row>
    <row r="1014" spans="1:6" x14ac:dyDescent="0.2">
      <c r="A1014" s="1">
        <v>45645</v>
      </c>
      <c r="B1014">
        <v>175</v>
      </c>
      <c r="C1014">
        <v>179.5788</v>
      </c>
      <c r="D1014">
        <v>173.72</v>
      </c>
      <c r="E1014">
        <v>177.04</v>
      </c>
      <c r="F1014">
        <v>14777065</v>
      </c>
    </row>
    <row r="1015" spans="1:6" x14ac:dyDescent="0.2">
      <c r="A1015" s="1">
        <v>45646</v>
      </c>
      <c r="B1015">
        <v>177.12</v>
      </c>
      <c r="C1015">
        <v>182</v>
      </c>
      <c r="D1015">
        <v>175.31</v>
      </c>
      <c r="E1015">
        <v>177.35</v>
      </c>
      <c r="F1015">
        <v>23233668</v>
      </c>
    </row>
    <row r="1016" spans="1:6" x14ac:dyDescent="0.2">
      <c r="A1016" s="1">
        <v>45649</v>
      </c>
      <c r="B1016">
        <v>178.12</v>
      </c>
      <c r="C1016">
        <v>179.65</v>
      </c>
      <c r="D1016">
        <v>174.2901</v>
      </c>
      <c r="E1016">
        <v>177.69</v>
      </c>
      <c r="F1016">
        <v>8486421</v>
      </c>
    </row>
    <row r="1017" spans="1:6" x14ac:dyDescent="0.2">
      <c r="A1017" s="1">
        <v>45650</v>
      </c>
      <c r="B1017">
        <v>177.69</v>
      </c>
      <c r="C1017">
        <v>180.95</v>
      </c>
      <c r="D1017">
        <v>177.5</v>
      </c>
      <c r="E1017">
        <v>179.34</v>
      </c>
      <c r="F1017">
        <v>4316969</v>
      </c>
    </row>
    <row r="1018" spans="1:6" x14ac:dyDescent="0.2">
      <c r="A1018" s="1">
        <v>45652</v>
      </c>
      <c r="B1018">
        <v>178.98</v>
      </c>
      <c r="C1018">
        <v>182.57</v>
      </c>
      <c r="D1018">
        <v>178.33</v>
      </c>
      <c r="E1018">
        <v>180.38</v>
      </c>
      <c r="F1018">
        <v>5917678</v>
      </c>
    </row>
    <row r="1019" spans="1:6" x14ac:dyDescent="0.2">
      <c r="A1019" s="1">
        <v>45653</v>
      </c>
      <c r="B1019">
        <v>180.01</v>
      </c>
      <c r="C1019">
        <v>181.43</v>
      </c>
      <c r="D1019">
        <v>179.4</v>
      </c>
      <c r="E1019">
        <v>180.72</v>
      </c>
      <c r="F1019">
        <v>6806925</v>
      </c>
    </row>
    <row r="1020" spans="1:6" x14ac:dyDescent="0.2">
      <c r="A1020" s="1">
        <v>45656</v>
      </c>
      <c r="B1020">
        <v>173.72</v>
      </c>
      <c r="C1020">
        <v>178.17</v>
      </c>
      <c r="D1020">
        <v>170.15</v>
      </c>
      <c r="E1020">
        <v>176.55</v>
      </c>
      <c r="F1020">
        <v>18082312</v>
      </c>
    </row>
    <row r="1021" spans="1:6" x14ac:dyDescent="0.2">
      <c r="A1021" s="1">
        <v>45657</v>
      </c>
      <c r="B1021">
        <v>177.5</v>
      </c>
      <c r="C1021">
        <v>179.34989999999999</v>
      </c>
      <c r="D1021">
        <v>175.82</v>
      </c>
      <c r="E1021">
        <v>177</v>
      </c>
      <c r="F1021">
        <v>9748554</v>
      </c>
    </row>
    <row r="1022" spans="1:6" x14ac:dyDescent="0.2">
      <c r="A1022" s="1">
        <v>45659</v>
      </c>
      <c r="B1022">
        <v>178.31</v>
      </c>
      <c r="C1022">
        <v>179.19</v>
      </c>
      <c r="D1022">
        <v>169.82</v>
      </c>
      <c r="E1022">
        <v>171.87</v>
      </c>
      <c r="F1022">
        <v>12449954</v>
      </c>
    </row>
    <row r="1023" spans="1:6" x14ac:dyDescent="0.2">
      <c r="A1023" s="1">
        <v>45660</v>
      </c>
      <c r="B1023">
        <v>171.56</v>
      </c>
      <c r="C1023">
        <v>173.98</v>
      </c>
      <c r="D1023">
        <v>169.8</v>
      </c>
      <c r="E1023">
        <v>169.9</v>
      </c>
      <c r="F1023">
        <v>10513769</v>
      </c>
    </row>
    <row r="1024" spans="1:6" x14ac:dyDescent="0.2">
      <c r="A1024" s="1">
        <v>45663</v>
      </c>
      <c r="B1024">
        <v>172.75</v>
      </c>
      <c r="C1024">
        <v>173.9442</v>
      </c>
      <c r="D1024">
        <v>170.19</v>
      </c>
      <c r="E1024">
        <v>170.78</v>
      </c>
      <c r="F1024">
        <v>11133425</v>
      </c>
    </row>
    <row r="1025" spans="1:6" x14ac:dyDescent="0.2">
      <c r="A1025" s="1">
        <v>45664</v>
      </c>
      <c r="B1025">
        <v>171.16499999999999</v>
      </c>
      <c r="C1025">
        <v>175.02</v>
      </c>
      <c r="D1025">
        <v>170.8</v>
      </c>
      <c r="E1025">
        <v>172.51</v>
      </c>
      <c r="F1025">
        <v>7045017</v>
      </c>
    </row>
    <row r="1026" spans="1:6" x14ac:dyDescent="0.2">
      <c r="A1026" s="1">
        <v>45665</v>
      </c>
      <c r="B1026">
        <v>171.16</v>
      </c>
      <c r="C1026">
        <v>173.78</v>
      </c>
      <c r="D1026">
        <v>169.61</v>
      </c>
      <c r="E1026">
        <v>171.76</v>
      </c>
      <c r="F1026">
        <v>5108711</v>
      </c>
    </row>
    <row r="1027" spans="1:6" x14ac:dyDescent="0.2">
      <c r="A1027" s="1">
        <v>45667</v>
      </c>
      <c r="B1027">
        <v>171.3</v>
      </c>
      <c r="C1027">
        <v>173.535</v>
      </c>
      <c r="D1027">
        <v>167.41</v>
      </c>
      <c r="E1027">
        <v>172</v>
      </c>
      <c r="F1027">
        <v>7556765</v>
      </c>
    </row>
    <row r="1028" spans="1:6" x14ac:dyDescent="0.2">
      <c r="A1028" s="1">
        <v>45670</v>
      </c>
      <c r="B1028">
        <v>171.11</v>
      </c>
      <c r="C1028">
        <v>172.5</v>
      </c>
      <c r="D1028">
        <v>167.91</v>
      </c>
      <c r="E1028">
        <v>170.57</v>
      </c>
      <c r="F1028">
        <v>6049552</v>
      </c>
    </row>
    <row r="1029" spans="1:6" x14ac:dyDescent="0.2">
      <c r="A1029" s="1">
        <v>45671</v>
      </c>
      <c r="B1029">
        <v>171.37</v>
      </c>
      <c r="C1029">
        <v>171.88</v>
      </c>
      <c r="D1029">
        <v>164.62</v>
      </c>
      <c r="E1029">
        <v>167.02</v>
      </c>
      <c r="F1029">
        <v>7966857</v>
      </c>
    </row>
    <row r="1030" spans="1:6" x14ac:dyDescent="0.2">
      <c r="A1030" s="1">
        <v>45672</v>
      </c>
      <c r="B1030">
        <v>169.01</v>
      </c>
      <c r="C1030">
        <v>169.99</v>
      </c>
      <c r="D1030">
        <v>165.9701</v>
      </c>
      <c r="E1030">
        <v>166.2</v>
      </c>
      <c r="F1030">
        <v>6451034</v>
      </c>
    </row>
    <row r="1031" spans="1:6" x14ac:dyDescent="0.2">
      <c r="A1031" s="1">
        <v>45673</v>
      </c>
      <c r="B1031">
        <v>166.72499999999999</v>
      </c>
      <c r="C1031">
        <v>170.63990000000001</v>
      </c>
      <c r="D1031">
        <v>166.57</v>
      </c>
      <c r="E1031">
        <v>168.93</v>
      </c>
      <c r="F1031">
        <v>5812341</v>
      </c>
    </row>
    <row r="1032" spans="1:6" x14ac:dyDescent="0.2">
      <c r="A1032" s="1">
        <v>45674</v>
      </c>
      <c r="B1032">
        <v>169.79499999999999</v>
      </c>
      <c r="C1032">
        <v>171.77</v>
      </c>
      <c r="D1032">
        <v>169.45</v>
      </c>
      <c r="E1032">
        <v>171.09</v>
      </c>
      <c r="F1032">
        <v>9557133</v>
      </c>
    </row>
    <row r="1033" spans="1:6" x14ac:dyDescent="0.2">
      <c r="A1033" s="1">
        <v>45678</v>
      </c>
      <c r="B1033">
        <v>172.39840000000001</v>
      </c>
      <c r="C1033">
        <v>177.09</v>
      </c>
      <c r="D1033">
        <v>171.93209999999999</v>
      </c>
      <c r="E1033">
        <v>175.56</v>
      </c>
      <c r="F1033">
        <v>8755311</v>
      </c>
    </row>
    <row r="1034" spans="1:6" x14ac:dyDescent="0.2">
      <c r="A1034" s="1">
        <v>45679</v>
      </c>
      <c r="B1034">
        <v>175.375</v>
      </c>
      <c r="C1034">
        <v>176.23</v>
      </c>
      <c r="D1034">
        <v>173.88</v>
      </c>
      <c r="E1034">
        <v>174.8</v>
      </c>
      <c r="F1034">
        <v>5134446</v>
      </c>
    </row>
    <row r="1035" spans="1:6" x14ac:dyDescent="0.2">
      <c r="A1035" s="1">
        <v>45680</v>
      </c>
      <c r="B1035">
        <v>174</v>
      </c>
      <c r="C1035">
        <v>178.66990000000001</v>
      </c>
      <c r="D1035">
        <v>173.75</v>
      </c>
      <c r="E1035">
        <v>178.5</v>
      </c>
      <c r="F1035">
        <v>7097348</v>
      </c>
    </row>
    <row r="1036" spans="1:6" x14ac:dyDescent="0.2">
      <c r="A1036" s="1">
        <v>45681</v>
      </c>
      <c r="B1036">
        <v>175.9</v>
      </c>
      <c r="C1036">
        <v>180.43</v>
      </c>
      <c r="D1036">
        <v>174.36500000000001</v>
      </c>
      <c r="E1036">
        <v>176.06</v>
      </c>
      <c r="F1036">
        <v>9304227</v>
      </c>
    </row>
    <row r="1037" spans="1:6" x14ac:dyDescent="0.2">
      <c r="A1037" s="1">
        <v>45684</v>
      </c>
      <c r="B1037">
        <v>175.59</v>
      </c>
      <c r="C1037">
        <v>178.18</v>
      </c>
      <c r="D1037">
        <v>174.4</v>
      </c>
      <c r="E1037">
        <v>175.16</v>
      </c>
      <c r="F1037">
        <v>7148613</v>
      </c>
    </row>
    <row r="1038" spans="1:6" x14ac:dyDescent="0.2">
      <c r="A1038" s="1">
        <v>45685</v>
      </c>
      <c r="B1038">
        <v>181.31</v>
      </c>
      <c r="C1038">
        <v>188.48</v>
      </c>
      <c r="D1038">
        <v>174.02</v>
      </c>
      <c r="E1038">
        <v>177.78</v>
      </c>
      <c r="F1038">
        <v>22768851</v>
      </c>
    </row>
    <row r="1039" spans="1:6" x14ac:dyDescent="0.2">
      <c r="A1039" s="1">
        <v>45686</v>
      </c>
      <c r="B1039">
        <v>179.125</v>
      </c>
      <c r="C1039">
        <v>182.55</v>
      </c>
      <c r="D1039">
        <v>170.65</v>
      </c>
      <c r="E1039">
        <v>173.66</v>
      </c>
      <c r="F1039">
        <v>12263458</v>
      </c>
    </row>
    <row r="1040" spans="1:6" x14ac:dyDescent="0.2">
      <c r="A1040" s="1">
        <v>45687</v>
      </c>
      <c r="B1040">
        <v>174.75</v>
      </c>
      <c r="C1040">
        <v>179.94</v>
      </c>
      <c r="D1040">
        <v>173.7218</v>
      </c>
      <c r="E1040">
        <v>179.53</v>
      </c>
      <c r="F1040">
        <v>6996317</v>
      </c>
    </row>
    <row r="1041" spans="1:6" x14ac:dyDescent="0.2">
      <c r="A1041" s="1">
        <v>45688</v>
      </c>
      <c r="B1041">
        <v>180.5</v>
      </c>
      <c r="C1041">
        <v>181.78</v>
      </c>
      <c r="D1041">
        <v>175.74</v>
      </c>
      <c r="E1041">
        <v>176.52</v>
      </c>
      <c r="F1041">
        <v>6116155</v>
      </c>
    </row>
    <row r="1042" spans="1:6" x14ac:dyDescent="0.2">
      <c r="A1042" s="1">
        <v>45691</v>
      </c>
      <c r="B1042">
        <v>174.13</v>
      </c>
      <c r="C1042">
        <v>178.2</v>
      </c>
      <c r="D1042">
        <v>173.1277</v>
      </c>
      <c r="E1042">
        <v>175.87</v>
      </c>
      <c r="F1042">
        <v>6501722</v>
      </c>
    </row>
    <row r="1043" spans="1:6" x14ac:dyDescent="0.2">
      <c r="A1043" s="1">
        <v>45692</v>
      </c>
      <c r="B1043">
        <v>176.59</v>
      </c>
      <c r="C1043">
        <v>177.45</v>
      </c>
      <c r="D1043">
        <v>174.25</v>
      </c>
      <c r="E1043">
        <v>176.23</v>
      </c>
      <c r="F1043">
        <v>4503584</v>
      </c>
    </row>
    <row r="1044" spans="1:6" x14ac:dyDescent="0.2">
      <c r="A1044" s="1">
        <v>45693</v>
      </c>
      <c r="B1044">
        <v>175.505</v>
      </c>
      <c r="C1044">
        <v>181.86</v>
      </c>
      <c r="D1044">
        <v>175.505</v>
      </c>
      <c r="E1044">
        <v>181.84</v>
      </c>
      <c r="F1044">
        <v>7430431</v>
      </c>
    </row>
    <row r="1045" spans="1:6" x14ac:dyDescent="0.2">
      <c r="A1045" s="1">
        <v>45694</v>
      </c>
      <c r="B1045">
        <v>182</v>
      </c>
      <c r="C1045">
        <v>185.85</v>
      </c>
      <c r="D1045">
        <v>182</v>
      </c>
      <c r="E1045">
        <v>184.8</v>
      </c>
      <c r="F1045">
        <v>6919404</v>
      </c>
    </row>
    <row r="1046" spans="1:6" x14ac:dyDescent="0.2">
      <c r="A1046" s="1">
        <v>45695</v>
      </c>
      <c r="B1046">
        <v>185.26</v>
      </c>
      <c r="C1046">
        <v>186.1087</v>
      </c>
      <c r="D1046">
        <v>180.93</v>
      </c>
      <c r="E1046">
        <v>181.49</v>
      </c>
      <c r="F1046">
        <v>5392310</v>
      </c>
    </row>
    <row r="1047" spans="1:6" x14ac:dyDescent="0.2">
      <c r="A1047" s="1">
        <v>45698</v>
      </c>
      <c r="B1047">
        <v>183.11</v>
      </c>
      <c r="C1047">
        <v>183.55</v>
      </c>
      <c r="D1047">
        <v>179.9</v>
      </c>
      <c r="E1047">
        <v>180.55</v>
      </c>
      <c r="F1047">
        <v>3989106</v>
      </c>
    </row>
    <row r="1048" spans="1:6" x14ac:dyDescent="0.2">
      <c r="A1048" s="1">
        <v>45699</v>
      </c>
      <c r="B1048">
        <v>179.77</v>
      </c>
      <c r="C1048">
        <v>182.14</v>
      </c>
      <c r="D1048">
        <v>177.6</v>
      </c>
      <c r="E1048">
        <v>180.44</v>
      </c>
      <c r="F1048">
        <v>4366651</v>
      </c>
    </row>
    <row r="1049" spans="1:6" x14ac:dyDescent="0.2">
      <c r="A1049" s="1">
        <v>45700</v>
      </c>
      <c r="B1049">
        <v>178.34</v>
      </c>
      <c r="C1049">
        <v>186.27</v>
      </c>
      <c r="D1049">
        <v>178.25</v>
      </c>
      <c r="E1049">
        <v>186.25</v>
      </c>
      <c r="F1049">
        <v>7686842</v>
      </c>
    </row>
    <row r="1050" spans="1:6" x14ac:dyDescent="0.2">
      <c r="A1050" s="1">
        <v>45701</v>
      </c>
      <c r="B1050">
        <v>186.79</v>
      </c>
      <c r="C1050">
        <v>188.24</v>
      </c>
      <c r="D1050">
        <v>185.09</v>
      </c>
      <c r="E1050">
        <v>185.44</v>
      </c>
      <c r="F1050">
        <v>6846329</v>
      </c>
    </row>
    <row r="1051" spans="1:6" x14ac:dyDescent="0.2">
      <c r="A1051" s="1">
        <v>45702</v>
      </c>
      <c r="B1051">
        <v>186.75</v>
      </c>
      <c r="C1051">
        <v>186.82</v>
      </c>
      <c r="D1051">
        <v>183.57499999999999</v>
      </c>
      <c r="E1051">
        <v>184.42</v>
      </c>
      <c r="F1051">
        <v>5044712</v>
      </c>
    </row>
    <row r="1052" spans="1:6" x14ac:dyDescent="0.2">
      <c r="A1052" s="1">
        <v>45706</v>
      </c>
      <c r="B1052">
        <v>185.68</v>
      </c>
      <c r="C1052">
        <v>188.66</v>
      </c>
      <c r="D1052">
        <v>184.22</v>
      </c>
      <c r="E1052">
        <v>184.97</v>
      </c>
      <c r="F1052">
        <v>6929627</v>
      </c>
    </row>
    <row r="1053" spans="1:6" x14ac:dyDescent="0.2">
      <c r="A1053" s="1">
        <v>45707</v>
      </c>
      <c r="B1053">
        <v>185.35</v>
      </c>
      <c r="C1053">
        <v>187.22989999999999</v>
      </c>
      <c r="D1053">
        <v>181.83</v>
      </c>
      <c r="E1053">
        <v>186.15</v>
      </c>
      <c r="F1053">
        <v>7264764</v>
      </c>
    </row>
    <row r="1054" spans="1:6" x14ac:dyDescent="0.2">
      <c r="A1054" s="1">
        <v>45708</v>
      </c>
      <c r="B1054">
        <v>185.1</v>
      </c>
      <c r="C1054">
        <v>185.8</v>
      </c>
      <c r="D1054">
        <v>180.11</v>
      </c>
      <c r="E1054">
        <v>180.88</v>
      </c>
      <c r="F1054">
        <v>7863048</v>
      </c>
    </row>
    <row r="1055" spans="1:6" x14ac:dyDescent="0.2">
      <c r="A1055" s="1">
        <v>45709</v>
      </c>
      <c r="B1055">
        <v>181.28</v>
      </c>
      <c r="C1055">
        <v>182.2</v>
      </c>
      <c r="D1055">
        <v>174.71</v>
      </c>
      <c r="E1055">
        <v>177.15</v>
      </c>
      <c r="F1055">
        <v>8980339</v>
      </c>
    </row>
    <row r="1056" spans="1:6" x14ac:dyDescent="0.2">
      <c r="A1056" s="1">
        <v>45712</v>
      </c>
      <c r="B1056">
        <v>177.47499999999999</v>
      </c>
      <c r="C1056">
        <v>183.04</v>
      </c>
      <c r="D1056">
        <v>176.55</v>
      </c>
      <c r="E1056">
        <v>179.91</v>
      </c>
      <c r="F1056">
        <v>8392903</v>
      </c>
    </row>
    <row r="1057" spans="1:6" x14ac:dyDescent="0.2">
      <c r="A1057" s="1">
        <v>45713</v>
      </c>
      <c r="B1057">
        <v>180.45</v>
      </c>
      <c r="C1057">
        <v>181.88</v>
      </c>
      <c r="D1057">
        <v>176.34</v>
      </c>
      <c r="E1057">
        <v>178.27</v>
      </c>
      <c r="F1057">
        <v>5613880</v>
      </c>
    </row>
    <row r="1058" spans="1:6" x14ac:dyDescent="0.2">
      <c r="A1058" s="1">
        <v>45714</v>
      </c>
      <c r="B1058">
        <v>179.49</v>
      </c>
      <c r="C1058">
        <v>179.49</v>
      </c>
      <c r="D1058">
        <v>171.83</v>
      </c>
      <c r="E1058">
        <v>173.04</v>
      </c>
      <c r="F1058">
        <v>7111736</v>
      </c>
    </row>
    <row r="1059" spans="1:6" x14ac:dyDescent="0.2">
      <c r="A1059" s="1">
        <v>45715</v>
      </c>
      <c r="B1059">
        <v>174.5</v>
      </c>
      <c r="C1059">
        <v>177.15</v>
      </c>
      <c r="D1059">
        <v>173.59</v>
      </c>
      <c r="E1059">
        <v>173.83</v>
      </c>
      <c r="F1059">
        <v>4695248</v>
      </c>
    </row>
    <row r="1060" spans="1:6" x14ac:dyDescent="0.2">
      <c r="A1060" s="1">
        <v>45716</v>
      </c>
      <c r="B1060">
        <v>174.36</v>
      </c>
      <c r="C1060">
        <v>176.3</v>
      </c>
      <c r="D1060">
        <v>173.4811</v>
      </c>
      <c r="E1060">
        <v>174.63</v>
      </c>
      <c r="F1060">
        <v>5803347</v>
      </c>
    </row>
    <row r="1061" spans="1:6" x14ac:dyDescent="0.2">
      <c r="A1061" s="1">
        <v>45719</v>
      </c>
      <c r="B1061">
        <v>177</v>
      </c>
      <c r="C1061">
        <v>178.4</v>
      </c>
      <c r="D1061">
        <v>169.46</v>
      </c>
      <c r="E1061">
        <v>170.06</v>
      </c>
      <c r="F1061">
        <v>6045578</v>
      </c>
    </row>
    <row r="1062" spans="1:6" x14ac:dyDescent="0.2">
      <c r="A1062" s="1">
        <v>45720</v>
      </c>
      <c r="B1062">
        <v>168.38</v>
      </c>
      <c r="C1062">
        <v>168.38</v>
      </c>
      <c r="D1062">
        <v>156.69</v>
      </c>
      <c r="E1062">
        <v>158.9</v>
      </c>
      <c r="F1062">
        <v>15870217</v>
      </c>
    </row>
    <row r="1063" spans="1:6" x14ac:dyDescent="0.2">
      <c r="A1063" s="1">
        <v>45721</v>
      </c>
      <c r="B1063">
        <v>159.96</v>
      </c>
      <c r="C1063">
        <v>164.33</v>
      </c>
      <c r="D1063">
        <v>158.81</v>
      </c>
      <c r="E1063">
        <v>163.16</v>
      </c>
      <c r="F1063">
        <v>7355750</v>
      </c>
    </row>
    <row r="1064" spans="1:6" x14ac:dyDescent="0.2">
      <c r="A1064" s="1">
        <v>45722</v>
      </c>
      <c r="B1064">
        <v>161.41999999999999</v>
      </c>
      <c r="C1064">
        <v>162.69</v>
      </c>
      <c r="D1064">
        <v>157.94</v>
      </c>
      <c r="E1064">
        <v>158.43</v>
      </c>
      <c r="F1064">
        <v>6892570</v>
      </c>
    </row>
    <row r="1065" spans="1:6" x14ac:dyDescent="0.2">
      <c r="A1065" s="1">
        <v>45723</v>
      </c>
      <c r="B1065">
        <v>157.52500000000001</v>
      </c>
      <c r="C1065">
        <v>158.36000000000001</v>
      </c>
      <c r="D1065">
        <v>149.05000000000001</v>
      </c>
      <c r="E1065">
        <v>154.18</v>
      </c>
      <c r="F1065">
        <v>12526696</v>
      </c>
    </row>
    <row r="1066" spans="1:6" x14ac:dyDescent="0.2">
      <c r="A1066" s="1">
        <v>45726</v>
      </c>
      <c r="B1066">
        <v>150.03</v>
      </c>
      <c r="C1066">
        <v>150.38999999999999</v>
      </c>
      <c r="D1066">
        <v>146.30000000000001</v>
      </c>
      <c r="E1066">
        <v>148.15</v>
      </c>
      <c r="F1066">
        <v>10203962</v>
      </c>
    </row>
    <row r="1067" spans="1:6" x14ac:dyDescent="0.2">
      <c r="A1067" s="1">
        <v>45727</v>
      </c>
      <c r="B1067">
        <v>148</v>
      </c>
      <c r="C1067">
        <v>155.01</v>
      </c>
      <c r="D1067">
        <v>145.44999999999999</v>
      </c>
      <c r="E1067">
        <v>154.06</v>
      </c>
      <c r="F1067">
        <v>10030549</v>
      </c>
    </row>
    <row r="1068" spans="1:6" x14ac:dyDescent="0.2">
      <c r="A1068" s="1">
        <v>45728</v>
      </c>
      <c r="B1068">
        <v>157</v>
      </c>
      <c r="C1068">
        <v>159.54</v>
      </c>
      <c r="D1068">
        <v>153.6113</v>
      </c>
      <c r="E1068">
        <v>158.80000000000001</v>
      </c>
      <c r="F1068">
        <v>8706890</v>
      </c>
    </row>
    <row r="1069" spans="1:6" x14ac:dyDescent="0.2">
      <c r="A1069" s="1">
        <v>45729</v>
      </c>
      <c r="B1069">
        <v>159.14500000000001</v>
      </c>
      <c r="C1069">
        <v>161.74</v>
      </c>
      <c r="D1069">
        <v>157.25</v>
      </c>
      <c r="E1069">
        <v>159.32</v>
      </c>
      <c r="F1069">
        <v>5701556</v>
      </c>
    </row>
    <row r="1070" spans="1:6" x14ac:dyDescent="0.2">
      <c r="A1070" s="1">
        <v>45730</v>
      </c>
      <c r="B1070">
        <v>160.91499999999999</v>
      </c>
      <c r="C1070">
        <v>162.32</v>
      </c>
      <c r="D1070">
        <v>159.20009999999999</v>
      </c>
      <c r="E1070">
        <v>161.81</v>
      </c>
      <c r="F1070">
        <v>5215140</v>
      </c>
    </row>
    <row r="1071" spans="1:6" x14ac:dyDescent="0.2">
      <c r="A1071" s="1">
        <v>45733</v>
      </c>
      <c r="B1071">
        <v>160.5</v>
      </c>
      <c r="C1071">
        <v>162.77000000000001</v>
      </c>
      <c r="D1071">
        <v>159.62350000000001</v>
      </c>
      <c r="E1071">
        <v>161.85</v>
      </c>
      <c r="F1071">
        <v>5602688</v>
      </c>
    </row>
    <row r="1072" spans="1:6" x14ac:dyDescent="0.2">
      <c r="A1072" s="1">
        <v>45734</v>
      </c>
      <c r="B1072">
        <v>161.18</v>
      </c>
      <c r="C1072">
        <v>162.22999999999999</v>
      </c>
      <c r="D1072">
        <v>158.79</v>
      </c>
      <c r="E1072">
        <v>161.57</v>
      </c>
      <c r="F1072">
        <v>4195165</v>
      </c>
    </row>
    <row r="1073" spans="1:6" x14ac:dyDescent="0.2">
      <c r="A1073" s="1">
        <v>45735</v>
      </c>
      <c r="B1073">
        <v>165.32</v>
      </c>
      <c r="C1073">
        <v>174.2</v>
      </c>
      <c r="D1073">
        <v>165</v>
      </c>
      <c r="E1073">
        <v>172.62</v>
      </c>
      <c r="F1073">
        <v>14114844</v>
      </c>
    </row>
    <row r="1074" spans="1:6" x14ac:dyDescent="0.2">
      <c r="A1074" s="1">
        <v>45736</v>
      </c>
      <c r="B1074">
        <v>171.11</v>
      </c>
      <c r="C1074">
        <v>173.1</v>
      </c>
      <c r="D1074">
        <v>170.31</v>
      </c>
      <c r="E1074">
        <v>172.83</v>
      </c>
      <c r="F1074">
        <v>4934361</v>
      </c>
    </row>
    <row r="1075" spans="1:6" x14ac:dyDescent="0.2">
      <c r="A1075" s="1">
        <v>45737</v>
      </c>
      <c r="B1075">
        <v>172.06</v>
      </c>
      <c r="C1075">
        <v>183.46</v>
      </c>
      <c r="D1075">
        <v>170.77</v>
      </c>
      <c r="E1075">
        <v>178.11</v>
      </c>
      <c r="F1075">
        <v>26802363</v>
      </c>
    </row>
    <row r="1076" spans="1:6" x14ac:dyDescent="0.2">
      <c r="A1076" s="1">
        <v>45740</v>
      </c>
      <c r="B1076">
        <v>182.6</v>
      </c>
      <c r="C1076">
        <v>184.4</v>
      </c>
      <c r="D1076">
        <v>180.44110000000001</v>
      </c>
      <c r="E1076">
        <v>180.9</v>
      </c>
      <c r="F1076">
        <v>9986066</v>
      </c>
    </row>
    <row r="1077" spans="1:6" x14ac:dyDescent="0.2">
      <c r="A1077" s="1">
        <v>45741</v>
      </c>
      <c r="B1077">
        <v>182.16</v>
      </c>
      <c r="C1077">
        <v>183.85</v>
      </c>
      <c r="D1077">
        <v>180.36</v>
      </c>
      <c r="E1077">
        <v>182.59</v>
      </c>
      <c r="F1077">
        <v>7174436</v>
      </c>
    </row>
    <row r="1078" spans="1:6" x14ac:dyDescent="0.2">
      <c r="A1078" s="1">
        <v>45742</v>
      </c>
      <c r="B1078">
        <v>182.52500000000001</v>
      </c>
      <c r="C1078">
        <v>183.2278</v>
      </c>
      <c r="D1078">
        <v>177.28</v>
      </c>
      <c r="E1078">
        <v>178.55</v>
      </c>
      <c r="F1078">
        <v>6633607</v>
      </c>
    </row>
    <row r="1079" spans="1:6" x14ac:dyDescent="0.2">
      <c r="A1079" s="1">
        <v>45743</v>
      </c>
      <c r="B1079">
        <v>178.65</v>
      </c>
      <c r="C1079">
        <v>182.22</v>
      </c>
      <c r="D1079">
        <v>178.0334</v>
      </c>
      <c r="E1079">
        <v>179.11</v>
      </c>
      <c r="F1079">
        <v>4788639</v>
      </c>
    </row>
    <row r="1080" spans="1:6" x14ac:dyDescent="0.2">
      <c r="A1080" s="1">
        <v>45744</v>
      </c>
      <c r="B1080">
        <v>178</v>
      </c>
      <c r="C1080">
        <v>178.5</v>
      </c>
      <c r="D1080">
        <v>172.45</v>
      </c>
      <c r="E1080">
        <v>173.31</v>
      </c>
      <c r="F1080">
        <v>8211108</v>
      </c>
    </row>
    <row r="1081" spans="1:6" x14ac:dyDescent="0.2">
      <c r="A1081" s="1">
        <v>45747</v>
      </c>
      <c r="B1081">
        <v>170.49</v>
      </c>
      <c r="C1081">
        <v>172.2099</v>
      </c>
      <c r="D1081">
        <v>166.792</v>
      </c>
      <c r="E1081">
        <v>170.55</v>
      </c>
      <c r="F1081">
        <v>7477456</v>
      </c>
    </row>
    <row r="1082" spans="1:6" x14ac:dyDescent="0.2">
      <c r="A1082" s="1">
        <v>45748</v>
      </c>
      <c r="B1082">
        <v>169.79499999999999</v>
      </c>
      <c r="C1082">
        <v>170.97499999999999</v>
      </c>
      <c r="D1082">
        <v>164.2191</v>
      </c>
      <c r="E1082">
        <v>168.17</v>
      </c>
      <c r="F1082">
        <v>8252833</v>
      </c>
    </row>
    <row r="1083" spans="1:6" x14ac:dyDescent="0.2">
      <c r="A1083" s="1">
        <v>45749</v>
      </c>
      <c r="B1083">
        <v>166.4</v>
      </c>
      <c r="C1083">
        <v>170.38</v>
      </c>
      <c r="D1083">
        <v>165.55</v>
      </c>
      <c r="E1083">
        <v>168.56</v>
      </c>
      <c r="F1083">
        <v>5826557</v>
      </c>
    </row>
    <row r="1084" spans="1:6" x14ac:dyDescent="0.2">
      <c r="A1084" s="1">
        <v>45750</v>
      </c>
      <c r="B1084">
        <v>160</v>
      </c>
      <c r="C1084">
        <v>160.21</v>
      </c>
      <c r="D1084">
        <v>150.41</v>
      </c>
      <c r="E1084">
        <v>150.91</v>
      </c>
      <c r="F1084">
        <v>15877380</v>
      </c>
    </row>
    <row r="1085" spans="1:6" x14ac:dyDescent="0.2">
      <c r="A1085" s="1">
        <v>45751</v>
      </c>
      <c r="B1085">
        <v>143.30000000000001</v>
      </c>
      <c r="C1085">
        <v>146</v>
      </c>
      <c r="D1085">
        <v>132.79</v>
      </c>
      <c r="E1085">
        <v>136.59</v>
      </c>
      <c r="F1085">
        <v>22281992</v>
      </c>
    </row>
    <row r="1086" spans="1:6" x14ac:dyDescent="0.2">
      <c r="A1086" s="1">
        <v>45754</v>
      </c>
      <c r="B1086">
        <v>132.05000000000001</v>
      </c>
      <c r="C1086">
        <v>143.97219999999999</v>
      </c>
      <c r="D1086">
        <v>128.8801</v>
      </c>
      <c r="E1086">
        <v>138.86000000000001</v>
      </c>
      <c r="F1086">
        <v>18825027</v>
      </c>
    </row>
    <row r="1087" spans="1:6" x14ac:dyDescent="0.2">
      <c r="A1087" s="1">
        <v>45755</v>
      </c>
      <c r="B1087">
        <v>146.85</v>
      </c>
      <c r="C1087">
        <v>147.77000000000001</v>
      </c>
      <c r="D1087">
        <v>137.4</v>
      </c>
      <c r="E1087">
        <v>139.38999999999999</v>
      </c>
      <c r="F1087">
        <v>14527902</v>
      </c>
    </row>
    <row r="1088" spans="1:6" x14ac:dyDescent="0.2">
      <c r="A1088" s="1">
        <v>45756</v>
      </c>
      <c r="B1088">
        <v>138.845</v>
      </c>
      <c r="C1088">
        <v>162.43</v>
      </c>
      <c r="D1088">
        <v>137.94309999999999</v>
      </c>
      <c r="E1088">
        <v>160.82</v>
      </c>
      <c r="F1088">
        <v>16775246</v>
      </c>
    </row>
    <row r="1089" spans="1:6" x14ac:dyDescent="0.2">
      <c r="A1089" s="1">
        <v>45757</v>
      </c>
      <c r="B1089">
        <v>154.77500000000001</v>
      </c>
      <c r="C1089">
        <v>157.345</v>
      </c>
      <c r="D1089">
        <v>149.41</v>
      </c>
      <c r="E1089">
        <v>155.52000000000001</v>
      </c>
      <c r="F1089">
        <v>10374984</v>
      </c>
    </row>
    <row r="1090" spans="1:6" x14ac:dyDescent="0.2">
      <c r="A1090" s="1">
        <v>45758</v>
      </c>
      <c r="B1090">
        <v>154.62</v>
      </c>
      <c r="C1090">
        <v>157.59</v>
      </c>
      <c r="D1090">
        <v>152</v>
      </c>
      <c r="E1090">
        <v>156.84</v>
      </c>
      <c r="F1090">
        <v>8810699</v>
      </c>
    </row>
    <row r="1091" spans="1:6" x14ac:dyDescent="0.2">
      <c r="A1091" s="1">
        <v>45761</v>
      </c>
      <c r="B1091">
        <v>159.82</v>
      </c>
      <c r="C1091">
        <v>162.55000000000001</v>
      </c>
      <c r="D1091">
        <v>157.6001</v>
      </c>
      <c r="E1091">
        <v>159.28</v>
      </c>
      <c r="F1091">
        <v>7288736</v>
      </c>
    </row>
    <row r="1092" spans="1:6" x14ac:dyDescent="0.2">
      <c r="A1092" s="1">
        <v>45762</v>
      </c>
      <c r="B1092">
        <v>155.27500000000001</v>
      </c>
      <c r="C1092">
        <v>159.12010000000001</v>
      </c>
      <c r="D1092">
        <v>155.27500000000001</v>
      </c>
      <c r="E1092">
        <v>155.52000000000001</v>
      </c>
      <c r="F1092">
        <v>11541122</v>
      </c>
    </row>
    <row r="1093" spans="1:6" x14ac:dyDescent="0.2">
      <c r="A1093" s="1">
        <v>45763</v>
      </c>
      <c r="B1093">
        <v>154.36500000000001</v>
      </c>
      <c r="C1093">
        <v>157.65889999999999</v>
      </c>
      <c r="D1093">
        <v>153.54499999999999</v>
      </c>
      <c r="E1093">
        <v>156.47</v>
      </c>
      <c r="F1093">
        <v>6809550</v>
      </c>
    </row>
    <row r="1094" spans="1:6" x14ac:dyDescent="0.2">
      <c r="A1094" s="1">
        <v>45764</v>
      </c>
      <c r="B1094">
        <v>157.27000000000001</v>
      </c>
      <c r="C1094">
        <v>163.9</v>
      </c>
      <c r="D1094">
        <v>157</v>
      </c>
      <c r="E1094">
        <v>161.9</v>
      </c>
      <c r="F1094">
        <v>9227259</v>
      </c>
    </row>
    <row r="1095" spans="1:6" x14ac:dyDescent="0.2">
      <c r="A1095" s="1">
        <v>45768</v>
      </c>
      <c r="B1095">
        <v>159.49</v>
      </c>
      <c r="C1095">
        <v>160</v>
      </c>
      <c r="D1095">
        <v>156.47</v>
      </c>
      <c r="E1095">
        <v>159.34</v>
      </c>
      <c r="F1095">
        <v>5703810</v>
      </c>
    </row>
    <row r="1096" spans="1:6" x14ac:dyDescent="0.2">
      <c r="A1096" s="1">
        <v>45769</v>
      </c>
      <c r="B1096">
        <v>162.5</v>
      </c>
      <c r="C1096">
        <v>163.09</v>
      </c>
      <c r="D1096">
        <v>158.5</v>
      </c>
      <c r="E1096">
        <v>162.52000000000001</v>
      </c>
      <c r="F1096">
        <v>9147290</v>
      </c>
    </row>
    <row r="1097" spans="1:6" x14ac:dyDescent="0.2">
      <c r="A1097" s="1">
        <v>45770</v>
      </c>
      <c r="B1097">
        <v>174</v>
      </c>
      <c r="C1097">
        <v>176.58</v>
      </c>
      <c r="D1097">
        <v>169.91</v>
      </c>
      <c r="E1097">
        <v>172.37</v>
      </c>
      <c r="F1097">
        <v>16264675</v>
      </c>
    </row>
    <row r="1098" spans="1:6" x14ac:dyDescent="0.2">
      <c r="A1098" s="1">
        <v>45771</v>
      </c>
      <c r="B1098">
        <v>171.2</v>
      </c>
      <c r="C1098">
        <v>177.4</v>
      </c>
      <c r="D1098">
        <v>169</v>
      </c>
      <c r="E1098">
        <v>176.26</v>
      </c>
      <c r="F1098">
        <v>10984174</v>
      </c>
    </row>
    <row r="1099" spans="1:6" x14ac:dyDescent="0.2">
      <c r="A1099" s="1">
        <v>45772</v>
      </c>
      <c r="B1099">
        <v>176.5</v>
      </c>
      <c r="C1099">
        <v>180.32499999999999</v>
      </c>
      <c r="D1099">
        <v>175.86</v>
      </c>
      <c r="E1099">
        <v>177.95</v>
      </c>
      <c r="F1099">
        <v>7644173</v>
      </c>
    </row>
    <row r="1100" spans="1:6" x14ac:dyDescent="0.2">
      <c r="A1100" s="1">
        <v>45775</v>
      </c>
      <c r="B1100">
        <v>182.75</v>
      </c>
      <c r="C1100">
        <v>184.53</v>
      </c>
      <c r="D1100">
        <v>180.75</v>
      </c>
      <c r="E1100">
        <v>182.3</v>
      </c>
      <c r="F1100">
        <v>9302600</v>
      </c>
    </row>
    <row r="1101" spans="1:6" x14ac:dyDescent="0.2">
      <c r="A1101" s="1">
        <v>45776</v>
      </c>
      <c r="B1101">
        <v>182.52</v>
      </c>
      <c r="C1101">
        <v>184.25</v>
      </c>
      <c r="D1101">
        <v>181.2</v>
      </c>
      <c r="E1101">
        <v>182</v>
      </c>
      <c r="F1101">
        <v>6795042</v>
      </c>
    </row>
    <row r="1102" spans="1:6" x14ac:dyDescent="0.2">
      <c r="A1102" s="1">
        <v>45777</v>
      </c>
      <c r="B1102">
        <v>178.15</v>
      </c>
      <c r="C1102">
        <v>183.79</v>
      </c>
      <c r="D1102">
        <v>177.63</v>
      </c>
      <c r="E1102">
        <v>183.24</v>
      </c>
      <c r="F1102">
        <v>6266805</v>
      </c>
    </row>
    <row r="1103" spans="1:6" x14ac:dyDescent="0.2">
      <c r="A1103" s="1">
        <v>45778</v>
      </c>
      <c r="B1103">
        <v>182.8</v>
      </c>
      <c r="C1103">
        <v>184.75</v>
      </c>
      <c r="D1103">
        <v>182.03</v>
      </c>
      <c r="E1103">
        <v>182.89</v>
      </c>
      <c r="F1103">
        <v>7322871</v>
      </c>
    </row>
    <row r="1104" spans="1:6" x14ac:dyDescent="0.2">
      <c r="A1104" s="1">
        <v>45779</v>
      </c>
      <c r="B1104">
        <v>185</v>
      </c>
      <c r="C1104">
        <v>187.58</v>
      </c>
      <c r="D1104">
        <v>184.08</v>
      </c>
      <c r="E1104">
        <v>185.46</v>
      </c>
      <c r="F1104">
        <v>8695904</v>
      </c>
    </row>
    <row r="1105" spans="1:6" x14ac:dyDescent="0.2">
      <c r="A1105" s="1">
        <v>45782</v>
      </c>
      <c r="B1105">
        <v>184.39</v>
      </c>
      <c r="C1105">
        <v>187.58</v>
      </c>
      <c r="D1105">
        <v>184.39</v>
      </c>
      <c r="E1105">
        <v>186.46</v>
      </c>
      <c r="F1105">
        <v>5413742</v>
      </c>
    </row>
    <row r="1106" spans="1:6" x14ac:dyDescent="0.2">
      <c r="A1106" s="1">
        <v>45783</v>
      </c>
      <c r="B1106">
        <v>184.51</v>
      </c>
      <c r="C1106">
        <v>186.2</v>
      </c>
      <c r="D1106">
        <v>183.63</v>
      </c>
      <c r="E1106">
        <v>185.96</v>
      </c>
      <c r="F1106">
        <v>4947965</v>
      </c>
    </row>
    <row r="1107" spans="1:6" x14ac:dyDescent="0.2">
      <c r="A1107" s="1">
        <v>45784</v>
      </c>
      <c r="B1107">
        <v>185.05</v>
      </c>
      <c r="C1107">
        <v>186.72</v>
      </c>
      <c r="D1107">
        <v>183.5</v>
      </c>
      <c r="E1107">
        <v>185.56</v>
      </c>
      <c r="F1107">
        <v>6098643</v>
      </c>
    </row>
    <row r="1108" spans="1:6" x14ac:dyDescent="0.2">
      <c r="A1108" s="1">
        <v>45785</v>
      </c>
      <c r="B1108">
        <v>186.76</v>
      </c>
      <c r="C1108">
        <v>194.75</v>
      </c>
      <c r="D1108">
        <v>186.22</v>
      </c>
      <c r="E1108">
        <v>191.7</v>
      </c>
      <c r="F1108">
        <v>15344057</v>
      </c>
    </row>
    <row r="1109" spans="1:6" x14ac:dyDescent="0.2">
      <c r="A1109" s="1">
        <v>45786</v>
      </c>
      <c r="B1109">
        <v>193.6</v>
      </c>
      <c r="C1109">
        <v>195.3</v>
      </c>
      <c r="D1109">
        <v>192.18</v>
      </c>
      <c r="E1109">
        <v>194.85</v>
      </c>
      <c r="F1109">
        <v>7669875</v>
      </c>
    </row>
    <row r="1110" spans="1:6" x14ac:dyDescent="0.2">
      <c r="A1110" s="1">
        <v>45789</v>
      </c>
      <c r="B1110">
        <v>198.16</v>
      </c>
      <c r="C1110">
        <v>198.78</v>
      </c>
      <c r="D1110">
        <v>193.06</v>
      </c>
      <c r="E1110">
        <v>198.53</v>
      </c>
      <c r="F1110">
        <v>9340695</v>
      </c>
    </row>
    <row r="1111" spans="1:6" x14ac:dyDescent="0.2">
      <c r="A1111" s="1">
        <v>45790</v>
      </c>
      <c r="B1111">
        <v>200.29499999999999</v>
      </c>
      <c r="C1111">
        <v>205.73</v>
      </c>
      <c r="D1111">
        <v>199.67</v>
      </c>
      <c r="E1111">
        <v>203.42</v>
      </c>
      <c r="F1111">
        <v>13509485</v>
      </c>
    </row>
    <row r="1112" spans="1:6" x14ac:dyDescent="0.2">
      <c r="A1112" s="1">
        <v>45791</v>
      </c>
      <c r="B1112">
        <v>205.8</v>
      </c>
      <c r="C1112">
        <v>209.66</v>
      </c>
      <c r="D1112">
        <v>204.05</v>
      </c>
      <c r="E1112">
        <v>204.72</v>
      </c>
      <c r="F1112">
        <v>16872271</v>
      </c>
    </row>
    <row r="1113" spans="1:6" x14ac:dyDescent="0.2">
      <c r="A1113" s="1">
        <v>45792</v>
      </c>
      <c r="B1113">
        <v>207.35</v>
      </c>
      <c r="C1113">
        <v>208.6</v>
      </c>
      <c r="D1113">
        <v>205.42</v>
      </c>
      <c r="E1113">
        <v>206.24</v>
      </c>
      <c r="F1113">
        <v>9583873</v>
      </c>
    </row>
    <row r="1114" spans="1:6" x14ac:dyDescent="0.2">
      <c r="A1114" s="1">
        <v>45793</v>
      </c>
      <c r="B1114">
        <v>205.69</v>
      </c>
      <c r="C1114">
        <v>206.24</v>
      </c>
      <c r="D1114">
        <v>203.02</v>
      </c>
      <c r="E1114">
        <v>205.82</v>
      </c>
      <c r="F1114">
        <v>8496835</v>
      </c>
    </row>
    <row r="1115" spans="1:6" x14ac:dyDescent="0.2">
      <c r="A1115" s="1">
        <v>45796</v>
      </c>
      <c r="B1115">
        <v>203</v>
      </c>
      <c r="C1115">
        <v>205.6</v>
      </c>
      <c r="D1115">
        <v>202.3</v>
      </c>
      <c r="E1115">
        <v>205.25</v>
      </c>
      <c r="F1115">
        <v>5740193</v>
      </c>
    </row>
    <row r="1116" spans="1:6" x14ac:dyDescent="0.2">
      <c r="A1116" s="1">
        <v>45797</v>
      </c>
      <c r="B1116">
        <v>205</v>
      </c>
      <c r="C1116">
        <v>208.62</v>
      </c>
      <c r="D1116">
        <v>205</v>
      </c>
      <c r="E1116">
        <v>207.67</v>
      </c>
      <c r="F1116">
        <v>5875970</v>
      </c>
    </row>
    <row r="1117" spans="1:6" x14ac:dyDescent="0.2">
      <c r="A1117" s="1">
        <v>45798</v>
      </c>
      <c r="B1117">
        <v>206.5</v>
      </c>
      <c r="C1117">
        <v>207.11959999999999</v>
      </c>
      <c r="D1117">
        <v>202.43</v>
      </c>
      <c r="E1117">
        <v>203.21</v>
      </c>
      <c r="F1117">
        <v>6616295</v>
      </c>
    </row>
    <row r="1118" spans="1:6" x14ac:dyDescent="0.2">
      <c r="A1118" s="1">
        <v>45799</v>
      </c>
      <c r="B1118">
        <v>202.55</v>
      </c>
      <c r="C1118">
        <v>204.73</v>
      </c>
      <c r="D1118">
        <v>201.85</v>
      </c>
      <c r="E1118">
        <v>203.41</v>
      </c>
      <c r="F1118">
        <v>3634495</v>
      </c>
    </row>
    <row r="1119" spans="1:6" x14ac:dyDescent="0.2">
      <c r="A1119" s="1">
        <v>45800</v>
      </c>
      <c r="B1119">
        <v>200.18</v>
      </c>
      <c r="C1119">
        <v>203.2</v>
      </c>
      <c r="D1119">
        <v>198.75</v>
      </c>
      <c r="E1119">
        <v>202.36</v>
      </c>
      <c r="F1119">
        <v>5255185</v>
      </c>
    </row>
    <row r="1120" spans="1:6" x14ac:dyDescent="0.2">
      <c r="A1120" s="1">
        <v>45804</v>
      </c>
      <c r="B1120">
        <v>204.25</v>
      </c>
      <c r="C1120">
        <v>205</v>
      </c>
      <c r="D1120">
        <v>200.88</v>
      </c>
      <c r="E1120">
        <v>201.03</v>
      </c>
      <c r="F1120">
        <v>5857940</v>
      </c>
    </row>
    <row r="1121" spans="1:6" x14ac:dyDescent="0.2">
      <c r="A1121" s="1">
        <v>45805</v>
      </c>
      <c r="B1121">
        <v>201.76</v>
      </c>
      <c r="C1121">
        <v>202.45</v>
      </c>
      <c r="D1121">
        <v>200.215</v>
      </c>
      <c r="E1121">
        <v>201.5</v>
      </c>
      <c r="F1121">
        <v>5481504</v>
      </c>
    </row>
    <row r="1122" spans="1:6" x14ac:dyDescent="0.2">
      <c r="A1122" s="1">
        <v>45806</v>
      </c>
      <c r="B1122">
        <v>201.77500000000001</v>
      </c>
      <c r="C1122">
        <v>212.28</v>
      </c>
      <c r="D1122">
        <v>201.5</v>
      </c>
      <c r="E1122">
        <v>208.18</v>
      </c>
      <c r="F1122">
        <v>16345993</v>
      </c>
    </row>
    <row r="1123" spans="1:6" x14ac:dyDescent="0.2">
      <c r="A1123" s="1">
        <v>45807</v>
      </c>
      <c r="B1123">
        <v>206.77</v>
      </c>
      <c r="C1123">
        <v>207.7</v>
      </c>
      <c r="D1123">
        <v>204.35</v>
      </c>
      <c r="E1123">
        <v>207.32</v>
      </c>
      <c r="F1123">
        <v>7485089</v>
      </c>
    </row>
    <row r="1124" spans="1:6" x14ac:dyDescent="0.2">
      <c r="A1124" s="1">
        <v>45810</v>
      </c>
      <c r="B1124">
        <v>210.98</v>
      </c>
      <c r="C1124">
        <v>212.3409</v>
      </c>
      <c r="D1124">
        <v>207.9</v>
      </c>
      <c r="E1124">
        <v>211.47</v>
      </c>
      <c r="F1124">
        <v>7561816</v>
      </c>
    </row>
    <row r="1125" spans="1:6" x14ac:dyDescent="0.2">
      <c r="A1125" s="1">
        <v>45811</v>
      </c>
      <c r="B1125">
        <v>212</v>
      </c>
      <c r="C1125">
        <v>215.8</v>
      </c>
      <c r="D1125">
        <v>211.77</v>
      </c>
      <c r="E1125">
        <v>213.43</v>
      </c>
      <c r="F1125">
        <v>8106080</v>
      </c>
    </row>
    <row r="1126" spans="1:6" x14ac:dyDescent="0.2">
      <c r="A1126" s="1">
        <v>45812</v>
      </c>
      <c r="B1126">
        <v>214.77</v>
      </c>
      <c r="C1126">
        <v>214.99</v>
      </c>
      <c r="D1126">
        <v>211.03</v>
      </c>
      <c r="E1126">
        <v>211.98</v>
      </c>
      <c r="F1126">
        <v>5705277</v>
      </c>
    </row>
    <row r="1127" spans="1:6" x14ac:dyDescent="0.2">
      <c r="A1127" s="1">
        <v>45813</v>
      </c>
      <c r="B1127">
        <v>212.5</v>
      </c>
      <c r="C1127">
        <v>212.99</v>
      </c>
      <c r="D1127">
        <v>208.22</v>
      </c>
      <c r="E1127">
        <v>209.02</v>
      </c>
      <c r="F1127">
        <v>4764376</v>
      </c>
    </row>
    <row r="1128" spans="1:6" x14ac:dyDescent="0.2">
      <c r="A1128" s="1">
        <v>45814</v>
      </c>
      <c r="B1128">
        <v>210.25</v>
      </c>
      <c r="C1128">
        <v>211.11</v>
      </c>
      <c r="D1128">
        <v>208.04</v>
      </c>
      <c r="E1128">
        <v>210.8</v>
      </c>
      <c r="F1128">
        <v>6079682</v>
      </c>
    </row>
    <row r="1129" spans="1:6" x14ac:dyDescent="0.2">
      <c r="A1129" s="1">
        <v>45817</v>
      </c>
      <c r="B1129">
        <v>211.23</v>
      </c>
      <c r="C1129">
        <v>218.8</v>
      </c>
      <c r="D1129">
        <v>211.09</v>
      </c>
      <c r="E1129">
        <v>217.51</v>
      </c>
      <c r="F1129">
        <v>9419229</v>
      </c>
    </row>
    <row r="1130" spans="1:6" x14ac:dyDescent="0.2">
      <c r="A1130" s="1">
        <v>45818</v>
      </c>
      <c r="B1130">
        <v>217.58</v>
      </c>
      <c r="C1130">
        <v>217.90049999999999</v>
      </c>
      <c r="D1130">
        <v>213.25139999999999</v>
      </c>
      <c r="E1130">
        <v>215.73</v>
      </c>
      <c r="F1130">
        <v>8190124</v>
      </c>
    </row>
    <row r="1131" spans="1:6" x14ac:dyDescent="0.2">
      <c r="A1131" s="1">
        <v>45819</v>
      </c>
      <c r="B1131">
        <v>216.20500000000001</v>
      </c>
      <c r="C1131">
        <v>216.20500000000001</v>
      </c>
      <c r="D1131">
        <v>212.21010000000001</v>
      </c>
      <c r="E1131">
        <v>214</v>
      </c>
      <c r="F1131">
        <v>5398772</v>
      </c>
    </row>
    <row r="1132" spans="1:6" x14ac:dyDescent="0.2">
      <c r="A1132" s="1">
        <v>45820</v>
      </c>
      <c r="B1132">
        <v>202.17</v>
      </c>
      <c r="C1132">
        <v>206.34</v>
      </c>
      <c r="D1132">
        <v>201.28</v>
      </c>
      <c r="E1132">
        <v>203.75</v>
      </c>
      <c r="F1132">
        <v>30586616</v>
      </c>
    </row>
    <row r="1133" spans="1:6" x14ac:dyDescent="0.2">
      <c r="A1133" s="1">
        <v>45821</v>
      </c>
      <c r="B1133">
        <v>200.67500000000001</v>
      </c>
      <c r="C1133">
        <v>202.23</v>
      </c>
      <c r="D1133">
        <v>195.28</v>
      </c>
      <c r="E1133">
        <v>200.32</v>
      </c>
      <c r="F1133">
        <v>16093453</v>
      </c>
    </row>
    <row r="1134" spans="1:6" x14ac:dyDescent="0.2">
      <c r="A1134" s="1">
        <v>45824</v>
      </c>
      <c r="B1134">
        <v>200.85</v>
      </c>
      <c r="C1134">
        <v>204</v>
      </c>
      <c r="D1134">
        <v>199.08</v>
      </c>
      <c r="E1134">
        <v>201.7</v>
      </c>
      <c r="F1134">
        <v>6902665</v>
      </c>
    </row>
    <row r="1135" spans="1:6" x14ac:dyDescent="0.2">
      <c r="A1135" s="1">
        <v>45825</v>
      </c>
      <c r="B1135">
        <v>201.24</v>
      </c>
      <c r="C1135">
        <v>205.3099</v>
      </c>
      <c r="D1135">
        <v>198.87</v>
      </c>
      <c r="E1135">
        <v>200.26</v>
      </c>
      <c r="F1135">
        <v>10844631</v>
      </c>
    </row>
    <row r="1136" spans="1:6" x14ac:dyDescent="0.2">
      <c r="A1136" s="1">
        <v>45826</v>
      </c>
      <c r="B1136">
        <v>199</v>
      </c>
      <c r="C1136">
        <v>201.06</v>
      </c>
      <c r="D1136">
        <v>196.8</v>
      </c>
      <c r="E1136">
        <v>197.68</v>
      </c>
      <c r="F1136">
        <v>7928295</v>
      </c>
    </row>
    <row r="1137" spans="1:6" x14ac:dyDescent="0.2">
      <c r="A1137" s="1">
        <v>45828</v>
      </c>
      <c r="B1137">
        <v>198.6</v>
      </c>
      <c r="C1137">
        <v>200.67500000000001</v>
      </c>
      <c r="D1137">
        <v>197.45</v>
      </c>
      <c r="E1137">
        <v>198.75</v>
      </c>
      <c r="F1137">
        <v>8934730</v>
      </c>
    </row>
    <row r="1138" spans="1:6" x14ac:dyDescent="0.2">
      <c r="A1138" s="1">
        <v>45831</v>
      </c>
      <c r="B1138">
        <v>197.82499999999999</v>
      </c>
      <c r="C1138">
        <v>202.2</v>
      </c>
      <c r="D1138">
        <v>197.47</v>
      </c>
      <c r="E1138">
        <v>201.31</v>
      </c>
      <c r="F1138">
        <v>5875194</v>
      </c>
    </row>
    <row r="1139" spans="1:6" x14ac:dyDescent="0.2">
      <c r="A1139" s="1">
        <v>45832</v>
      </c>
      <c r="B1139">
        <v>203.25</v>
      </c>
      <c r="C1139">
        <v>203.51</v>
      </c>
      <c r="D1139">
        <v>200.18</v>
      </c>
      <c r="E1139">
        <v>200.94</v>
      </c>
      <c r="F1139">
        <v>5900901</v>
      </c>
    </row>
    <row r="1140" spans="1:6" x14ac:dyDescent="0.2">
      <c r="A1140" s="1">
        <v>45833</v>
      </c>
      <c r="B1140">
        <v>201</v>
      </c>
      <c r="C1140">
        <v>201.125</v>
      </c>
      <c r="D1140">
        <v>198.3</v>
      </c>
      <c r="E1140">
        <v>198.9</v>
      </c>
      <c r="F1140">
        <v>4690927</v>
      </c>
    </row>
    <row r="1141" spans="1:6" x14ac:dyDescent="0.2">
      <c r="A1141" s="1">
        <v>45834</v>
      </c>
      <c r="B1141">
        <v>200.41</v>
      </c>
      <c r="C1141">
        <v>204.38730000000001</v>
      </c>
      <c r="D1141">
        <v>199.7587</v>
      </c>
      <c r="E1141">
        <v>202.58</v>
      </c>
      <c r="F1141">
        <v>6931728</v>
      </c>
    </row>
    <row r="1142" spans="1:6" x14ac:dyDescent="0.2">
      <c r="A1142" s="1">
        <v>45835</v>
      </c>
      <c r="B1142">
        <v>205.11</v>
      </c>
      <c r="C1142">
        <v>214.81</v>
      </c>
      <c r="D1142">
        <v>204.38</v>
      </c>
      <c r="E1142">
        <v>214.55</v>
      </c>
      <c r="F1142">
        <v>14805405</v>
      </c>
    </row>
    <row r="1143" spans="1:6" x14ac:dyDescent="0.2">
      <c r="A1143" s="1">
        <v>45838</v>
      </c>
      <c r="B1143">
        <v>213.88</v>
      </c>
      <c r="C1143">
        <v>214.71</v>
      </c>
      <c r="D1143">
        <v>208.02</v>
      </c>
      <c r="E1143">
        <v>209.53</v>
      </c>
      <c r="F1143">
        <v>9087110</v>
      </c>
    </row>
    <row r="1144" spans="1:6" x14ac:dyDescent="0.2">
      <c r="A1144" s="1">
        <v>45839</v>
      </c>
      <c r="B1144">
        <v>209.22499999999999</v>
      </c>
      <c r="C1144">
        <v>211.8646</v>
      </c>
      <c r="D1144">
        <v>206.7696</v>
      </c>
      <c r="E1144">
        <v>209.79</v>
      </c>
      <c r="F1144">
        <v>5978892</v>
      </c>
    </row>
    <row r="1145" spans="1:6" x14ac:dyDescent="0.2">
      <c r="A1145" s="1">
        <v>45840</v>
      </c>
      <c r="B1145">
        <v>210.4</v>
      </c>
      <c r="C1145">
        <v>214.4</v>
      </c>
      <c r="D1145">
        <v>208.25</v>
      </c>
      <c r="E1145">
        <v>212.03</v>
      </c>
      <c r="F1145">
        <v>5870909</v>
      </c>
    </row>
    <row r="1146" spans="1:6" x14ac:dyDescent="0.2">
      <c r="A1146" s="1">
        <v>45841</v>
      </c>
      <c r="B1146">
        <v>211.785</v>
      </c>
      <c r="C1146">
        <v>217.67500000000001</v>
      </c>
      <c r="D1146">
        <v>211.67</v>
      </c>
      <c r="E1146">
        <v>215.92</v>
      </c>
      <c r="F1146">
        <v>4476122</v>
      </c>
    </row>
    <row r="1147" spans="1:6" x14ac:dyDescent="0.2">
      <c r="A1147" s="1">
        <v>45845</v>
      </c>
      <c r="B1147">
        <v>215.94499999999999</v>
      </c>
      <c r="C1147">
        <v>218.63</v>
      </c>
      <c r="D1147">
        <v>214.5</v>
      </c>
      <c r="E1147">
        <v>218.63</v>
      </c>
      <c r="F1147">
        <v>5807426</v>
      </c>
    </row>
    <row r="1148" spans="1:6" x14ac:dyDescent="0.2">
      <c r="A1148" s="1">
        <v>45846</v>
      </c>
      <c r="B1148">
        <v>219</v>
      </c>
      <c r="C1148">
        <v>220</v>
      </c>
      <c r="D1148">
        <v>214.72</v>
      </c>
      <c r="E1148">
        <v>218.52</v>
      </c>
      <c r="F1148">
        <v>6769583</v>
      </c>
    </row>
    <row r="1149" spans="1:6" x14ac:dyDescent="0.2">
      <c r="A1149" s="1">
        <v>45847</v>
      </c>
      <c r="B1149">
        <v>220.11500000000001</v>
      </c>
      <c r="C1149">
        <v>230.19990000000001</v>
      </c>
      <c r="D1149">
        <v>220.01</v>
      </c>
      <c r="E1149">
        <v>226.6</v>
      </c>
      <c r="F1149">
        <v>16462270</v>
      </c>
    </row>
    <row r="1150" spans="1:6" x14ac:dyDescent="0.2">
      <c r="A1150" s="1">
        <v>45848</v>
      </c>
      <c r="B1150">
        <v>226.65</v>
      </c>
      <c r="C1150">
        <v>228.4999</v>
      </c>
      <c r="D1150">
        <v>223.92500000000001</v>
      </c>
      <c r="E1150">
        <v>226.09</v>
      </c>
      <c r="F1150">
        <v>6116601</v>
      </c>
    </row>
    <row r="1151" spans="1:6" x14ac:dyDescent="0.2">
      <c r="A1151" s="1">
        <v>45849</v>
      </c>
      <c r="B1151">
        <v>225.42500000000001</v>
      </c>
      <c r="C1151">
        <v>228.73500000000001</v>
      </c>
      <c r="D1151">
        <v>225.42500000000001</v>
      </c>
      <c r="E1151">
        <v>226.84</v>
      </c>
      <c r="F1151">
        <v>6631953</v>
      </c>
    </row>
    <row r="1152" spans="1:6" x14ac:dyDescent="0.2">
      <c r="A1152" s="1">
        <v>45852</v>
      </c>
      <c r="B1152">
        <v>231.4</v>
      </c>
      <c r="C1152">
        <v>233.041</v>
      </c>
      <c r="D1152">
        <v>227.27</v>
      </c>
      <c r="E1152">
        <v>230.51</v>
      </c>
      <c r="F1152">
        <v>8750165</v>
      </c>
    </row>
    <row r="1153" spans="1:6" x14ac:dyDescent="0.2">
      <c r="A1153" s="1">
        <v>45853</v>
      </c>
      <c r="B1153">
        <v>230.12</v>
      </c>
      <c r="C1153">
        <v>233.61</v>
      </c>
      <c r="D1153">
        <v>228.42</v>
      </c>
      <c r="E1153">
        <v>230</v>
      </c>
      <c r="F1153">
        <v>9156844</v>
      </c>
    </row>
    <row r="1154" spans="1:6" x14ac:dyDescent="0.2">
      <c r="A1154" s="1">
        <v>45854</v>
      </c>
      <c r="B1154">
        <v>232.13</v>
      </c>
      <c r="C1154">
        <v>233.565</v>
      </c>
      <c r="D1154">
        <v>227.30160000000001</v>
      </c>
      <c r="E1154">
        <v>229.9</v>
      </c>
      <c r="F1154">
        <v>7474340</v>
      </c>
    </row>
    <row r="1155" spans="1:6" x14ac:dyDescent="0.2">
      <c r="A1155" s="1">
        <v>45855</v>
      </c>
      <c r="B1155">
        <v>230.11</v>
      </c>
      <c r="C1155">
        <v>232.59</v>
      </c>
      <c r="D1155">
        <v>227.75</v>
      </c>
      <c r="E1155">
        <v>231</v>
      </c>
      <c r="F1155">
        <v>7892608</v>
      </c>
    </row>
    <row r="1156" spans="1:6" x14ac:dyDescent="0.2">
      <c r="A1156" s="1">
        <v>45856</v>
      </c>
      <c r="B1156">
        <v>231.43</v>
      </c>
      <c r="C1156">
        <v>232.25</v>
      </c>
      <c r="D1156">
        <v>227.52</v>
      </c>
      <c r="E1156">
        <v>229.34</v>
      </c>
      <c r="F1156">
        <v>5974525</v>
      </c>
    </row>
    <row r="1157" spans="1:6" x14ac:dyDescent="0.2">
      <c r="A1157" s="1">
        <v>45859</v>
      </c>
      <c r="B1157">
        <v>229.41</v>
      </c>
      <c r="C1157">
        <v>232.5</v>
      </c>
      <c r="D1157">
        <v>228.02</v>
      </c>
      <c r="E1157">
        <v>229.32</v>
      </c>
      <c r="F1157">
        <v>4183298</v>
      </c>
    </row>
    <row r="1158" spans="1:6" x14ac:dyDescent="0.2">
      <c r="A1158" s="1">
        <v>45860</v>
      </c>
      <c r="B1158">
        <v>228.3</v>
      </c>
      <c r="C1158">
        <v>230.30840000000001</v>
      </c>
      <c r="D1158">
        <v>225.55</v>
      </c>
      <c r="E1158">
        <v>228.48</v>
      </c>
      <c r="F1158">
        <v>4737715</v>
      </c>
    </row>
    <row r="1159" spans="1:6" x14ac:dyDescent="0.2">
      <c r="A1159" s="1">
        <v>45861</v>
      </c>
      <c r="B1159">
        <v>230.49</v>
      </c>
      <c r="C1159">
        <v>235.27</v>
      </c>
      <c r="D1159">
        <v>229.31</v>
      </c>
      <c r="E1159">
        <v>233.88</v>
      </c>
      <c r="F1159">
        <v>7302875</v>
      </c>
    </row>
    <row r="1160" spans="1:6" x14ac:dyDescent="0.2">
      <c r="A1160" s="1">
        <v>45862</v>
      </c>
      <c r="B1160">
        <v>233.904</v>
      </c>
      <c r="C1160">
        <v>235.23</v>
      </c>
      <c r="D1160">
        <v>231.05</v>
      </c>
      <c r="E1160">
        <v>231.27</v>
      </c>
      <c r="F1160">
        <v>6160163</v>
      </c>
    </row>
    <row r="1161" spans="1:6" x14ac:dyDescent="0.2">
      <c r="A1161" s="1">
        <v>45863</v>
      </c>
      <c r="B1161">
        <v>232.02</v>
      </c>
      <c r="C1161">
        <v>233.31</v>
      </c>
      <c r="D1161">
        <v>228.84</v>
      </c>
      <c r="E1161">
        <v>233.06</v>
      </c>
      <c r="F1161">
        <v>4628468</v>
      </c>
    </row>
    <row r="1162" spans="1:6" x14ac:dyDescent="0.2">
      <c r="A1162" s="1">
        <v>45866</v>
      </c>
      <c r="B1162">
        <v>233.32</v>
      </c>
      <c r="C1162">
        <v>236.63</v>
      </c>
      <c r="D1162">
        <v>232.91</v>
      </c>
      <c r="E1162">
        <v>236.41</v>
      </c>
      <c r="F1162">
        <v>7923759</v>
      </c>
    </row>
    <row r="1163" spans="1:6" x14ac:dyDescent="0.2">
      <c r="A1163" s="1">
        <v>45867</v>
      </c>
      <c r="B1163">
        <v>239.5</v>
      </c>
      <c r="C1163">
        <v>242.68989999999999</v>
      </c>
      <c r="D1163">
        <v>225.26</v>
      </c>
      <c r="E1163">
        <v>226.08</v>
      </c>
      <c r="F1163">
        <v>20163647</v>
      </c>
    </row>
    <row r="1164" spans="1:6" x14ac:dyDescent="0.2">
      <c r="A1164" s="1">
        <v>45868</v>
      </c>
      <c r="B1164">
        <v>227.85</v>
      </c>
      <c r="C1164">
        <v>231.72</v>
      </c>
      <c r="D1164">
        <v>224.35</v>
      </c>
      <c r="E1164">
        <v>225.84</v>
      </c>
      <c r="F1164">
        <v>9354568</v>
      </c>
    </row>
    <row r="1165" spans="1:6" x14ac:dyDescent="0.2">
      <c r="A1165" s="1">
        <v>45869</v>
      </c>
      <c r="B1165">
        <v>224.02</v>
      </c>
      <c r="C1165">
        <v>225</v>
      </c>
      <c r="D1165">
        <v>221.15</v>
      </c>
      <c r="E1165">
        <v>221.84</v>
      </c>
      <c r="F1165">
        <v>7824977</v>
      </c>
    </row>
    <row r="1166" spans="1:6" x14ac:dyDescent="0.2">
      <c r="A1166" s="1">
        <v>45870</v>
      </c>
      <c r="B1166">
        <v>219.45</v>
      </c>
      <c r="C1166">
        <v>222.46</v>
      </c>
      <c r="D1166">
        <v>215.9</v>
      </c>
      <c r="E1166">
        <v>221.9</v>
      </c>
      <c r="F1166">
        <v>8572191</v>
      </c>
    </row>
    <row r="1167" spans="1:6" x14ac:dyDescent="0.2">
      <c r="A1167" s="1">
        <v>45873</v>
      </c>
      <c r="B1167">
        <v>220.15</v>
      </c>
      <c r="C1167">
        <v>222.845</v>
      </c>
      <c r="D1167">
        <v>218.03</v>
      </c>
      <c r="E1167">
        <v>222.34</v>
      </c>
      <c r="F1167">
        <v>5997263</v>
      </c>
    </row>
    <row r="1168" spans="1:6" x14ac:dyDescent="0.2">
      <c r="A1168" s="1">
        <v>45874</v>
      </c>
      <c r="B1168">
        <v>222.35</v>
      </c>
      <c r="C1168">
        <v>226.03</v>
      </c>
      <c r="D1168">
        <v>221.065</v>
      </c>
      <c r="E1168">
        <v>224.86</v>
      </c>
      <c r="F1168">
        <v>5687360</v>
      </c>
    </row>
    <row r="1169" spans="1:6" x14ac:dyDescent="0.2">
      <c r="A1169" s="1">
        <v>45875</v>
      </c>
      <c r="B1169">
        <v>225.7</v>
      </c>
      <c r="C1169">
        <v>226.57</v>
      </c>
      <c r="D1169">
        <v>224.04480000000001</v>
      </c>
      <c r="E1169">
        <v>225.04</v>
      </c>
      <c r="F1169">
        <v>3898823</v>
      </c>
    </row>
    <row r="1170" spans="1:6" x14ac:dyDescent="0.2">
      <c r="A1170" s="1">
        <v>45876</v>
      </c>
      <c r="B1170">
        <v>226.15</v>
      </c>
      <c r="C1170">
        <v>230.39</v>
      </c>
      <c r="D1170">
        <v>224.58009999999999</v>
      </c>
      <c r="E1170">
        <v>227.33</v>
      </c>
      <c r="F1170">
        <v>4563135</v>
      </c>
    </row>
    <row r="1171" spans="1:6" x14ac:dyDescent="0.2">
      <c r="A1171" s="1">
        <v>45877</v>
      </c>
      <c r="B1171">
        <v>227.5</v>
      </c>
      <c r="C1171">
        <v>230.9</v>
      </c>
      <c r="D1171">
        <v>227.38</v>
      </c>
      <c r="E1171">
        <v>229.12</v>
      </c>
      <c r="F1171">
        <v>4724210</v>
      </c>
    </row>
    <row r="1172" spans="1:6" x14ac:dyDescent="0.2">
      <c r="A1172" s="1">
        <v>45880</v>
      </c>
      <c r="B1172">
        <v>228.99</v>
      </c>
      <c r="C1172">
        <v>229.32</v>
      </c>
      <c r="D1172">
        <v>225.17</v>
      </c>
      <c r="E1172">
        <v>225.96</v>
      </c>
      <c r="F1172">
        <v>4872738</v>
      </c>
    </row>
    <row r="1173" spans="1:6" x14ac:dyDescent="0.2">
      <c r="A1173" s="1">
        <v>45881</v>
      </c>
      <c r="B1173">
        <v>226.95</v>
      </c>
      <c r="C1173">
        <v>232.61</v>
      </c>
      <c r="D1173">
        <v>226.46</v>
      </c>
      <c r="E1173">
        <v>232.61</v>
      </c>
      <c r="F1173">
        <v>7402161</v>
      </c>
    </row>
    <row r="1174" spans="1:6" x14ac:dyDescent="0.2">
      <c r="A1174" s="1">
        <v>45882</v>
      </c>
      <c r="B1174">
        <v>233.25</v>
      </c>
      <c r="C1174">
        <v>235.59989999999999</v>
      </c>
      <c r="D1174">
        <v>229.33</v>
      </c>
      <c r="E1174">
        <v>233.37</v>
      </c>
      <c r="F1174">
        <v>6670421</v>
      </c>
    </row>
    <row r="1175" spans="1:6" x14ac:dyDescent="0.2">
      <c r="A1175" s="1">
        <v>45883</v>
      </c>
      <c r="B1175">
        <v>231.55</v>
      </c>
      <c r="C1175">
        <v>233.97</v>
      </c>
      <c r="D1175">
        <v>230.86</v>
      </c>
      <c r="E1175">
        <v>233.19</v>
      </c>
      <c r="F1175">
        <v>5320751</v>
      </c>
    </row>
    <row r="1176" spans="1:6" x14ac:dyDescent="0.2">
      <c r="A1176" s="1">
        <v>45884</v>
      </c>
      <c r="B1176">
        <v>233.36</v>
      </c>
      <c r="C1176">
        <v>236.45</v>
      </c>
      <c r="D1176">
        <v>231.42769999999999</v>
      </c>
      <c r="E1176">
        <v>235.26</v>
      </c>
      <c r="F1176">
        <v>6291381</v>
      </c>
    </row>
    <row r="1177" spans="1:6" x14ac:dyDescent="0.2">
      <c r="A1177" s="1">
        <v>45887</v>
      </c>
      <c r="B1177">
        <v>234.47</v>
      </c>
      <c r="C1177">
        <v>235.15700000000001</v>
      </c>
      <c r="D1177">
        <v>229.11</v>
      </c>
      <c r="E1177">
        <v>232.41</v>
      </c>
      <c r="F1177">
        <v>8456028</v>
      </c>
    </row>
    <row r="1178" spans="1:6" x14ac:dyDescent="0.2">
      <c r="A1178" s="1">
        <v>45888</v>
      </c>
      <c r="B1178">
        <v>232</v>
      </c>
      <c r="C1178">
        <v>232.4316</v>
      </c>
      <c r="D1178">
        <v>223.75</v>
      </c>
      <c r="E1178">
        <v>225</v>
      </c>
      <c r="F1178">
        <v>9061071</v>
      </c>
    </row>
    <row r="1179" spans="1:6" x14ac:dyDescent="0.2">
      <c r="A1179" s="1">
        <v>45889</v>
      </c>
      <c r="B1179">
        <v>224.49</v>
      </c>
      <c r="C1179">
        <v>226.37119999999999</v>
      </c>
      <c r="D1179">
        <v>223.6001</v>
      </c>
      <c r="E1179">
        <v>225.62</v>
      </c>
      <c r="F1179">
        <v>5015978</v>
      </c>
    </row>
    <row r="1180" spans="1:6" x14ac:dyDescent="0.2">
      <c r="A1180" s="1">
        <v>45890</v>
      </c>
      <c r="B1180">
        <v>227.02</v>
      </c>
      <c r="C1180">
        <v>227.58</v>
      </c>
      <c r="D1180">
        <v>223.71</v>
      </c>
      <c r="E1180">
        <v>224.46</v>
      </c>
      <c r="F1180">
        <v>6101140</v>
      </c>
    </row>
    <row r="1181" spans="1:6" x14ac:dyDescent="0.2">
      <c r="A1181" s="1">
        <v>45891</v>
      </c>
      <c r="B1181">
        <v>225.57499999999999</v>
      </c>
      <c r="C1181">
        <v>233.7</v>
      </c>
      <c r="D1181">
        <v>225.24</v>
      </c>
      <c r="E1181">
        <v>230.12</v>
      </c>
      <c r="F1181">
        <v>8678400</v>
      </c>
    </row>
    <row r="1182" spans="1:6" x14ac:dyDescent="0.2">
      <c r="A1182" s="1">
        <v>45894</v>
      </c>
      <c r="B1182">
        <v>229.6</v>
      </c>
      <c r="C1182">
        <v>230.25</v>
      </c>
      <c r="D1182">
        <v>226.6</v>
      </c>
      <c r="E1182">
        <v>226.87</v>
      </c>
      <c r="F1182">
        <v>4757569</v>
      </c>
    </row>
    <row r="1183" spans="1:6" x14ac:dyDescent="0.2">
      <c r="A1183" s="1">
        <v>45895</v>
      </c>
      <c r="B1183">
        <v>228.01</v>
      </c>
      <c r="C1183">
        <v>234.83</v>
      </c>
      <c r="D1183">
        <v>227.98</v>
      </c>
      <c r="E1183">
        <v>234.83</v>
      </c>
      <c r="F1183">
        <v>7380162</v>
      </c>
    </row>
    <row r="1184" spans="1:6" x14ac:dyDescent="0.2">
      <c r="A1184" s="1">
        <v>45896</v>
      </c>
      <c r="B1184">
        <v>235.625</v>
      </c>
      <c r="C1184">
        <v>236.34</v>
      </c>
      <c r="D1184">
        <v>232.4</v>
      </c>
      <c r="E1184">
        <v>235.62</v>
      </c>
      <c r="F1184">
        <v>4757422</v>
      </c>
    </row>
    <row r="1185" spans="1:6" x14ac:dyDescent="0.2">
      <c r="A1185" s="1">
        <v>45897</v>
      </c>
      <c r="B1185">
        <v>235.95</v>
      </c>
      <c r="C1185">
        <v>237.35</v>
      </c>
      <c r="D1185">
        <v>234.495</v>
      </c>
      <c r="E1185">
        <v>236.16</v>
      </c>
      <c r="F1185">
        <v>4039590</v>
      </c>
    </row>
    <row r="1186" spans="1:6" x14ac:dyDescent="0.2">
      <c r="A1186" s="1">
        <v>45898</v>
      </c>
      <c r="B1186">
        <v>236.12</v>
      </c>
      <c r="C1186">
        <v>238.05</v>
      </c>
      <c r="D1186">
        <v>233.17</v>
      </c>
      <c r="E1186">
        <v>234.68</v>
      </c>
      <c r="F1186">
        <v>5008622</v>
      </c>
    </row>
    <row r="1187" spans="1:6" x14ac:dyDescent="0.2">
      <c r="A1187" s="1">
        <v>45902</v>
      </c>
      <c r="B1187">
        <v>231.19</v>
      </c>
      <c r="C1187">
        <v>238.33</v>
      </c>
      <c r="D1187">
        <v>230.8</v>
      </c>
      <c r="E1187">
        <v>237.38</v>
      </c>
      <c r="F1187">
        <v>6339117</v>
      </c>
    </row>
    <row r="1188" spans="1:6" x14ac:dyDescent="0.2">
      <c r="A1188" s="1">
        <v>45903</v>
      </c>
      <c r="B1188">
        <v>237.06</v>
      </c>
      <c r="C1188">
        <v>237.06</v>
      </c>
      <c r="D1188">
        <v>230.76009999999999</v>
      </c>
      <c r="E1188">
        <v>232.38</v>
      </c>
      <c r="F1188">
        <v>5998971</v>
      </c>
    </row>
    <row r="1189" spans="1:6" x14ac:dyDescent="0.2">
      <c r="A1189" s="1">
        <v>45904</v>
      </c>
      <c r="B1189">
        <v>233.01</v>
      </c>
      <c r="C1189">
        <v>233.095</v>
      </c>
      <c r="D1189">
        <v>229.21</v>
      </c>
      <c r="E1189">
        <v>230.75</v>
      </c>
      <c r="F1189">
        <v>4093163</v>
      </c>
    </row>
    <row r="1190" spans="1:6" x14ac:dyDescent="0.2">
      <c r="A1190" s="1">
        <v>45905</v>
      </c>
      <c r="B1190">
        <v>231.8</v>
      </c>
      <c r="C1190">
        <v>232.22989999999999</v>
      </c>
      <c r="D1190">
        <v>225.5</v>
      </c>
      <c r="E1190">
        <v>229.61</v>
      </c>
      <c r="F1190">
        <v>8203594</v>
      </c>
    </row>
    <row r="1191" spans="1:6" x14ac:dyDescent="0.2">
      <c r="A1191" s="1">
        <v>45908</v>
      </c>
      <c r="B1191">
        <v>231.7</v>
      </c>
      <c r="C1191">
        <v>232.2</v>
      </c>
      <c r="D1191">
        <v>228.09</v>
      </c>
      <c r="E1191">
        <v>230.95</v>
      </c>
      <c r="F1191">
        <v>5954965</v>
      </c>
    </row>
    <row r="1192" spans="1:6" x14ac:dyDescent="0.2">
      <c r="A1192" s="1">
        <v>45909</v>
      </c>
      <c r="B1192">
        <v>231.01</v>
      </c>
      <c r="C1192">
        <v>232.28</v>
      </c>
      <c r="D1192">
        <v>228.45</v>
      </c>
      <c r="E1192">
        <v>229.52</v>
      </c>
      <c r="F1192">
        <v>5510373</v>
      </c>
    </row>
    <row r="1193" spans="1:6" x14ac:dyDescent="0.2">
      <c r="A1193" s="1">
        <v>45910</v>
      </c>
      <c r="B1193">
        <v>229.6</v>
      </c>
      <c r="C1193">
        <v>230.1</v>
      </c>
      <c r="D1193">
        <v>226.58519999999999</v>
      </c>
      <c r="E1193">
        <v>227.52</v>
      </c>
      <c r="F1193">
        <v>4949531</v>
      </c>
    </row>
    <row r="1194" spans="1:6" x14ac:dyDescent="0.2">
      <c r="A1194" s="1">
        <v>45911</v>
      </c>
      <c r="B1194">
        <v>228</v>
      </c>
      <c r="C1194">
        <v>229.68989999999999</v>
      </c>
      <c r="D1194">
        <v>219.65</v>
      </c>
      <c r="E1194">
        <v>219.99</v>
      </c>
      <c r="F1194">
        <v>12010822</v>
      </c>
    </row>
    <row r="1195" spans="1:6" x14ac:dyDescent="0.2">
      <c r="A1195" s="1">
        <v>45912</v>
      </c>
      <c r="B1195">
        <v>219.77</v>
      </c>
      <c r="C1195">
        <v>220</v>
      </c>
      <c r="D1195">
        <v>215.7</v>
      </c>
      <c r="E1195">
        <v>215.94</v>
      </c>
      <c r="F1195">
        <v>11094879</v>
      </c>
    </row>
    <row r="1196" spans="1:6" x14ac:dyDescent="0.2">
      <c r="A1196" s="1">
        <v>45915</v>
      </c>
      <c r="B1196">
        <v>216.25</v>
      </c>
      <c r="C1196">
        <v>217.255</v>
      </c>
      <c r="D1196">
        <v>214.07</v>
      </c>
      <c r="E1196">
        <v>215.75</v>
      </c>
      <c r="F1196">
        <v>6896201</v>
      </c>
    </row>
    <row r="1197" spans="1:6" x14ac:dyDescent="0.2">
      <c r="A1197" s="1">
        <v>45916</v>
      </c>
      <c r="B1197">
        <v>216.86</v>
      </c>
      <c r="C1197">
        <v>217.12989999999999</v>
      </c>
      <c r="D1197">
        <v>213.75</v>
      </c>
      <c r="E1197">
        <v>215.02</v>
      </c>
      <c r="F1197">
        <v>6330606</v>
      </c>
    </row>
    <row r="1198" spans="1:6" x14ac:dyDescent="0.2">
      <c r="A1198" s="1">
        <v>45917</v>
      </c>
      <c r="B1198">
        <v>215.59</v>
      </c>
      <c r="C1198">
        <v>218.05</v>
      </c>
      <c r="D1198">
        <v>213.13</v>
      </c>
      <c r="E1198">
        <v>214.63</v>
      </c>
      <c r="F1198">
        <v>6019533</v>
      </c>
    </row>
    <row r="1199" spans="1:6" x14ac:dyDescent="0.2">
      <c r="A1199" s="1">
        <v>45918</v>
      </c>
      <c r="B1199">
        <v>215</v>
      </c>
      <c r="C1199">
        <v>217.4</v>
      </c>
      <c r="D1199">
        <v>213.7</v>
      </c>
      <c r="E1199">
        <v>215.66</v>
      </c>
      <c r="F1199">
        <v>6414004</v>
      </c>
    </row>
    <row r="1200" spans="1:6" x14ac:dyDescent="0.2">
      <c r="A1200" s="1">
        <v>45919</v>
      </c>
      <c r="B1200">
        <v>217.29</v>
      </c>
      <c r="C1200">
        <v>217.73</v>
      </c>
      <c r="D1200">
        <v>213.62379999999999</v>
      </c>
      <c r="E1200">
        <v>215.65</v>
      </c>
      <c r="F1200">
        <v>10513703</v>
      </c>
    </row>
    <row r="1201" spans="1:6" x14ac:dyDescent="0.2">
      <c r="A1201" s="1">
        <v>45922</v>
      </c>
      <c r="B1201">
        <v>215.28</v>
      </c>
      <c r="C1201">
        <v>215.9</v>
      </c>
      <c r="D1201">
        <v>211.42699999999999</v>
      </c>
      <c r="E1201">
        <v>212.09</v>
      </c>
      <c r="F1201">
        <v>7467722</v>
      </c>
    </row>
    <row r="1202" spans="1:6" x14ac:dyDescent="0.2">
      <c r="A1202" s="1">
        <v>45923</v>
      </c>
      <c r="B1202">
        <v>217.505</v>
      </c>
      <c r="C1202">
        <v>219.82</v>
      </c>
      <c r="D1202">
        <v>214.01</v>
      </c>
      <c r="E1202">
        <v>216.34</v>
      </c>
      <c r="F1202">
        <v>12760881</v>
      </c>
    </row>
    <row r="1203" spans="1:6" x14ac:dyDescent="0.2">
      <c r="A1203" s="1">
        <v>45924</v>
      </c>
      <c r="B1203">
        <v>217.55500000000001</v>
      </c>
      <c r="C1203">
        <v>218.18279999999999</v>
      </c>
      <c r="D1203">
        <v>214.77</v>
      </c>
      <c r="E1203">
        <v>215.1</v>
      </c>
      <c r="F1203">
        <v>7354816</v>
      </c>
    </row>
    <row r="1204" spans="1:6" x14ac:dyDescent="0.2">
      <c r="A1204" s="1">
        <v>45925</v>
      </c>
      <c r="B1204">
        <v>214.88499999999999</v>
      </c>
      <c r="C1204">
        <v>216.85499999999999</v>
      </c>
      <c r="D1204">
        <v>211.98</v>
      </c>
      <c r="E1204">
        <v>213.53</v>
      </c>
      <c r="F1204">
        <v>6649306</v>
      </c>
    </row>
    <row r="1205" spans="1:6" x14ac:dyDescent="0.2">
      <c r="A1205" s="1">
        <v>45926</v>
      </c>
      <c r="B1205">
        <v>223.25</v>
      </c>
      <c r="C1205">
        <v>224.1</v>
      </c>
      <c r="D1205">
        <v>219.11</v>
      </c>
      <c r="E1205">
        <v>221.26</v>
      </c>
      <c r="F1205">
        <v>17281717</v>
      </c>
    </row>
    <row r="1206" spans="1:6" x14ac:dyDescent="0.2">
      <c r="A1206" s="1">
        <v>45929</v>
      </c>
      <c r="B1206">
        <v>222.36500000000001</v>
      </c>
      <c r="C1206">
        <v>222.81</v>
      </c>
      <c r="D1206">
        <v>215.12</v>
      </c>
      <c r="E1206">
        <v>217.08</v>
      </c>
      <c r="F1206">
        <v>11290583</v>
      </c>
    </row>
    <row r="1207" spans="1:6" x14ac:dyDescent="0.2">
      <c r="A1207" s="1">
        <v>45930</v>
      </c>
      <c r="B1207">
        <v>217.095</v>
      </c>
      <c r="C1207">
        <v>217.6799</v>
      </c>
      <c r="D1207">
        <v>212.83</v>
      </c>
      <c r="E1207">
        <v>215.83</v>
      </c>
      <c r="F1207">
        <v>9289288</v>
      </c>
    </row>
    <row r="1208" spans="1:6" x14ac:dyDescent="0.2">
      <c r="A1208" s="1">
        <v>45931</v>
      </c>
      <c r="B1208">
        <v>214.01</v>
      </c>
      <c r="C1208">
        <v>215.63</v>
      </c>
      <c r="D1208">
        <v>213.7</v>
      </c>
      <c r="E1208">
        <v>215.2</v>
      </c>
      <c r="F1208">
        <v>7177980</v>
      </c>
    </row>
    <row r="1209" spans="1:6" x14ac:dyDescent="0.2">
      <c r="A1209" s="1">
        <v>45932</v>
      </c>
      <c r="B1209">
        <v>215.54</v>
      </c>
      <c r="C1209">
        <v>218.86</v>
      </c>
      <c r="D1209">
        <v>215.31</v>
      </c>
      <c r="E1209">
        <v>217.43</v>
      </c>
      <c r="F1209">
        <v>8281070</v>
      </c>
    </row>
    <row r="1210" spans="1:6" x14ac:dyDescent="0.2">
      <c r="A1210" s="1">
        <v>45933</v>
      </c>
      <c r="B1210">
        <v>216.66499999999999</v>
      </c>
      <c r="C1210">
        <v>218.83</v>
      </c>
      <c r="D1210">
        <v>215.25</v>
      </c>
      <c r="E1210">
        <v>216.3</v>
      </c>
      <c r="F1210">
        <v>6634085</v>
      </c>
    </row>
    <row r="1211" spans="1:6" x14ac:dyDescent="0.2">
      <c r="A1211" s="1">
        <v>45936</v>
      </c>
      <c r="B1211">
        <v>217.86500000000001</v>
      </c>
      <c r="C1211">
        <v>221.8</v>
      </c>
      <c r="D1211">
        <v>215.9</v>
      </c>
      <c r="E1211">
        <v>219.73</v>
      </c>
      <c r="F1211">
        <v>7665295</v>
      </c>
    </row>
    <row r="1212" spans="1:6" x14ac:dyDescent="0.2">
      <c r="A1212" s="1">
        <v>45937</v>
      </c>
      <c r="B1212">
        <v>220.12</v>
      </c>
      <c r="C1212">
        <v>223.95</v>
      </c>
      <c r="D1212">
        <v>219.2</v>
      </c>
      <c r="E1212">
        <v>221.82</v>
      </c>
      <c r="F1212">
        <v>7610613</v>
      </c>
    </row>
    <row r="1213" spans="1:6" x14ac:dyDescent="0.2">
      <c r="A1213" s="1">
        <v>45938</v>
      </c>
      <c r="B1213">
        <v>222.72</v>
      </c>
      <c r="C1213">
        <v>226.19</v>
      </c>
      <c r="D1213">
        <v>221.47030000000001</v>
      </c>
      <c r="E1213">
        <v>225.32</v>
      </c>
      <c r="F1213">
        <v>6189701</v>
      </c>
    </row>
    <row r="1214" spans="1:6" x14ac:dyDescent="0.2">
      <c r="A1214" s="1">
        <v>45939</v>
      </c>
      <c r="B1214">
        <v>225.62</v>
      </c>
      <c r="C1214">
        <v>225.7</v>
      </c>
      <c r="D1214">
        <v>215.9</v>
      </c>
      <c r="E1214">
        <v>216</v>
      </c>
      <c r="F1214">
        <v>12974796</v>
      </c>
    </row>
    <row r="1215" spans="1:6" x14ac:dyDescent="0.2">
      <c r="A1215" s="1">
        <v>45940</v>
      </c>
      <c r="B1215">
        <v>217</v>
      </c>
      <c r="C1215">
        <v>217.9</v>
      </c>
      <c r="D1215">
        <v>210.73</v>
      </c>
      <c r="E1215">
        <v>210.73</v>
      </c>
      <c r="F1215">
        <v>10647882</v>
      </c>
    </row>
    <row r="1216" spans="1:6" x14ac:dyDescent="0.2">
      <c r="A1216" s="1">
        <v>45943</v>
      </c>
      <c r="B1216">
        <v>212.3</v>
      </c>
      <c r="C1216">
        <v>215.8</v>
      </c>
      <c r="D1216">
        <v>212.06</v>
      </c>
      <c r="E1216">
        <v>215.56</v>
      </c>
      <c r="F1216">
        <v>5657285</v>
      </c>
    </row>
    <row r="1217" spans="1:6" x14ac:dyDescent="0.2">
      <c r="A1217" s="1">
        <v>45944</v>
      </c>
      <c r="B1217">
        <v>213.54</v>
      </c>
      <c r="C1217">
        <v>217.94499999999999</v>
      </c>
      <c r="D1217">
        <v>212.23500000000001</v>
      </c>
      <c r="E1217">
        <v>214.3</v>
      </c>
      <c r="F1217">
        <v>5975722</v>
      </c>
    </row>
    <row r="1218" spans="1:6" x14ac:dyDescent="0.2">
      <c r="A1218" s="1">
        <v>45945</v>
      </c>
      <c r="B1218">
        <v>215.035</v>
      </c>
      <c r="C1218">
        <v>215.93</v>
      </c>
      <c r="D1218">
        <v>212.48</v>
      </c>
      <c r="E1218">
        <v>214</v>
      </c>
      <c r="F1218">
        <v>5055634</v>
      </c>
    </row>
    <row r="1219" spans="1:6" x14ac:dyDescent="0.2">
      <c r="A1219" s="1">
        <v>45946</v>
      </c>
      <c r="B1219">
        <v>214.66</v>
      </c>
      <c r="C1219">
        <v>214.96</v>
      </c>
      <c r="D1219">
        <v>210.66</v>
      </c>
      <c r="E1219">
        <v>211.89</v>
      </c>
      <c r="F1219">
        <v>5555177</v>
      </c>
    </row>
    <row r="1220" spans="1:6" x14ac:dyDescent="0.2">
      <c r="A1220" s="1">
        <v>45947</v>
      </c>
      <c r="B1220">
        <v>210.91</v>
      </c>
      <c r="C1220">
        <v>214.68</v>
      </c>
      <c r="D1220">
        <v>210.75</v>
      </c>
      <c r="E1220">
        <v>212.94</v>
      </c>
      <c r="F1220">
        <v>6482738</v>
      </c>
    </row>
    <row r="1221" spans="1:6" x14ac:dyDescent="0.2">
      <c r="A1221" s="1">
        <v>45950</v>
      </c>
      <c r="B1221">
        <v>215.13</v>
      </c>
      <c r="C1221">
        <v>217.38</v>
      </c>
      <c r="D1221">
        <v>214.56</v>
      </c>
      <c r="E1221">
        <v>216.82</v>
      </c>
      <c r="F1221">
        <v>5865087</v>
      </c>
    </row>
    <row r="1222" spans="1:6" x14ac:dyDescent="0.2">
      <c r="A1222" s="1">
        <v>45951</v>
      </c>
      <c r="B1222">
        <v>217.29</v>
      </c>
      <c r="C1222">
        <v>217.7</v>
      </c>
      <c r="D1222">
        <v>215.55</v>
      </c>
      <c r="E1222">
        <v>217.26</v>
      </c>
      <c r="F1222">
        <v>4209532</v>
      </c>
    </row>
    <row r="1223" spans="1:6" x14ac:dyDescent="0.2">
      <c r="A1223" s="1">
        <v>45952</v>
      </c>
      <c r="B1223">
        <v>216.68</v>
      </c>
      <c r="C1223">
        <v>217.4</v>
      </c>
      <c r="D1223">
        <v>213.8</v>
      </c>
      <c r="E1223">
        <v>216.59</v>
      </c>
      <c r="F1223">
        <v>6310337</v>
      </c>
    </row>
    <row r="1224" spans="1:6" x14ac:dyDescent="0.2">
      <c r="A1224" s="1">
        <v>45953</v>
      </c>
      <c r="B1224">
        <v>216.4</v>
      </c>
      <c r="C1224">
        <v>219.3</v>
      </c>
      <c r="D1224">
        <v>216.25</v>
      </c>
      <c r="E1224">
        <v>217.77</v>
      </c>
      <c r="F1224">
        <v>5356227</v>
      </c>
    </row>
    <row r="1225" spans="1:6" x14ac:dyDescent="0.2">
      <c r="A1225" s="1">
        <v>45954</v>
      </c>
      <c r="B1225">
        <v>218.98</v>
      </c>
      <c r="C1225">
        <v>221.74</v>
      </c>
      <c r="D1225">
        <v>218.51</v>
      </c>
      <c r="E1225">
        <v>221.35</v>
      </c>
      <c r="F1225">
        <v>5238106</v>
      </c>
    </row>
    <row r="1226" spans="1:6" x14ac:dyDescent="0.2">
      <c r="A1226" s="1">
        <v>45957</v>
      </c>
      <c r="B1226">
        <v>222.78</v>
      </c>
      <c r="C1226">
        <v>223.58</v>
      </c>
      <c r="D1226">
        <v>221.82</v>
      </c>
      <c r="E1226">
        <v>223</v>
      </c>
      <c r="F1226">
        <v>6084302</v>
      </c>
    </row>
    <row r="1227" spans="1:6" x14ac:dyDescent="0.2">
      <c r="A1227" s="1">
        <v>45958</v>
      </c>
      <c r="B1227">
        <v>224.36</v>
      </c>
      <c r="C1227">
        <v>225.56</v>
      </c>
      <c r="D1227">
        <v>222.6</v>
      </c>
      <c r="E1227">
        <v>223.33</v>
      </c>
      <c r="F1227">
        <v>7027188</v>
      </c>
    </row>
    <row r="1228" spans="1:6" x14ac:dyDescent="0.2">
      <c r="A1228" s="1">
        <v>45959</v>
      </c>
      <c r="B1228">
        <v>221.36</v>
      </c>
      <c r="C1228">
        <v>221.89500000000001</v>
      </c>
      <c r="D1228">
        <v>212.5</v>
      </c>
      <c r="E1228">
        <v>213.58</v>
      </c>
      <c r="F1228">
        <v>20940086</v>
      </c>
    </row>
    <row r="1229" spans="1:6" x14ac:dyDescent="0.2">
      <c r="A1229" s="1">
        <v>45960</v>
      </c>
      <c r="B1229">
        <v>210.01</v>
      </c>
      <c r="C1229">
        <v>210.28</v>
      </c>
      <c r="D1229">
        <v>200.02</v>
      </c>
      <c r="E1229">
        <v>200.08</v>
      </c>
      <c r="F1229">
        <v>19417012</v>
      </c>
    </row>
    <row r="1230" spans="1:6" x14ac:dyDescent="0.2">
      <c r="A1230" s="1">
        <v>45961</v>
      </c>
      <c r="B1230">
        <v>201.25</v>
      </c>
      <c r="C1230">
        <v>202.6</v>
      </c>
      <c r="D1230">
        <v>198.3</v>
      </c>
      <c r="E1230">
        <v>201.02</v>
      </c>
      <c r="F1230">
        <v>10696565</v>
      </c>
    </row>
    <row r="1231" spans="1:6" x14ac:dyDescent="0.2">
      <c r="A1231" s="1">
        <v>45964</v>
      </c>
      <c r="B1231">
        <v>202.04</v>
      </c>
      <c r="C1231">
        <v>205.66</v>
      </c>
      <c r="D1231">
        <v>201.58</v>
      </c>
      <c r="E1231">
        <v>204.55</v>
      </c>
      <c r="F1231">
        <v>8103855</v>
      </c>
    </row>
    <row r="1232" spans="1:6" x14ac:dyDescent="0.2">
      <c r="A1232" s="1">
        <v>45965</v>
      </c>
      <c r="B1232">
        <v>201.8</v>
      </c>
      <c r="C1232">
        <v>202.22</v>
      </c>
      <c r="D1232">
        <v>197.57</v>
      </c>
      <c r="E1232">
        <v>198.05</v>
      </c>
      <c r="F1232">
        <v>8619584</v>
      </c>
    </row>
    <row r="1233" spans="1:6" x14ac:dyDescent="0.2">
      <c r="A1233" s="1">
        <v>45966</v>
      </c>
      <c r="B1233">
        <v>197.76</v>
      </c>
      <c r="C1233">
        <v>198.50919999999999</v>
      </c>
      <c r="D1233">
        <v>195.31</v>
      </c>
      <c r="E1233">
        <v>197.62</v>
      </c>
      <c r="F1233">
        <v>9885668</v>
      </c>
    </row>
    <row r="1234" spans="1:6" x14ac:dyDescent="0.2">
      <c r="A1234" s="1">
        <v>45967</v>
      </c>
      <c r="B1234">
        <v>198.1</v>
      </c>
      <c r="C1234">
        <v>201.27</v>
      </c>
      <c r="D1234">
        <v>195.45</v>
      </c>
      <c r="E1234">
        <v>196.5</v>
      </c>
      <c r="F1234">
        <v>7740505</v>
      </c>
    </row>
    <row r="1235" spans="1:6" x14ac:dyDescent="0.2">
      <c r="A1235" s="1">
        <v>45968</v>
      </c>
      <c r="B1235">
        <v>195.19</v>
      </c>
      <c r="C1235">
        <v>195.84540000000001</v>
      </c>
      <c r="D1235">
        <v>191.49</v>
      </c>
      <c r="E1235">
        <v>194.61</v>
      </c>
      <c r="F1235">
        <v>7869450</v>
      </c>
    </row>
    <row r="1236" spans="1:6" x14ac:dyDescent="0.2">
      <c r="A1236" s="1">
        <v>45971</v>
      </c>
      <c r="B1236">
        <v>196</v>
      </c>
      <c r="C1236">
        <v>196.44</v>
      </c>
      <c r="D1236">
        <v>193.19</v>
      </c>
      <c r="E1236">
        <v>194.81</v>
      </c>
      <c r="F1236">
        <v>7447353</v>
      </c>
    </row>
    <row r="1237" spans="1:6" x14ac:dyDescent="0.2">
      <c r="A1237" s="1">
        <v>45972</v>
      </c>
      <c r="B1237">
        <v>194.74</v>
      </c>
      <c r="C1237">
        <v>196.4</v>
      </c>
      <c r="D1237">
        <v>194.35</v>
      </c>
      <c r="E1237">
        <v>195.21</v>
      </c>
      <c r="F1237">
        <v>5783435</v>
      </c>
    </row>
    <row r="1238" spans="1:6" x14ac:dyDescent="0.2">
      <c r="A1238" s="1">
        <v>45973</v>
      </c>
      <c r="B1238">
        <v>195.75</v>
      </c>
      <c r="C1238">
        <v>196.66</v>
      </c>
      <c r="D1238">
        <v>193.8</v>
      </c>
      <c r="E1238">
        <v>195.5</v>
      </c>
      <c r="F1238">
        <v>8288337</v>
      </c>
    </row>
    <row r="1239" spans="1:6" x14ac:dyDescent="0.2">
      <c r="A1239" s="1">
        <v>45974</v>
      </c>
      <c r="B1239">
        <v>195.6</v>
      </c>
      <c r="C1239">
        <v>196.2</v>
      </c>
      <c r="D1239">
        <v>193.11</v>
      </c>
      <c r="E1239">
        <v>194.58</v>
      </c>
      <c r="F1239">
        <v>6739302</v>
      </c>
    </row>
    <row r="1240" spans="1:6" x14ac:dyDescent="0.2">
      <c r="A1240" s="1">
        <v>45975</v>
      </c>
      <c r="B1240">
        <v>193</v>
      </c>
      <c r="C1240">
        <v>197.02510000000001</v>
      </c>
      <c r="D1240">
        <v>192.15</v>
      </c>
      <c r="E1240">
        <v>194.52</v>
      </c>
      <c r="F1240">
        <v>6189760</v>
      </c>
    </row>
    <row r="1241" spans="1:6" x14ac:dyDescent="0.2">
      <c r="A1241" s="1">
        <v>45978</v>
      </c>
      <c r="B1241">
        <v>194.84</v>
      </c>
      <c r="C1241">
        <v>194.84</v>
      </c>
      <c r="D1241">
        <v>190.23079999999999</v>
      </c>
      <c r="E1241">
        <v>191.81</v>
      </c>
      <c r="F1241">
        <v>5877792</v>
      </c>
    </row>
    <row r="1242" spans="1:6" x14ac:dyDescent="0.2">
      <c r="A1242" s="1">
        <v>45979</v>
      </c>
      <c r="B1242">
        <v>189.77500000000001</v>
      </c>
      <c r="C1242">
        <v>191.155</v>
      </c>
      <c r="D1242">
        <v>187.85</v>
      </c>
      <c r="E1242">
        <v>189.63</v>
      </c>
      <c r="F1242">
        <v>8195765</v>
      </c>
    </row>
    <row r="1243" spans="1:6" x14ac:dyDescent="0.2">
      <c r="A1243" s="1">
        <v>45980</v>
      </c>
      <c r="B1243">
        <v>189.21</v>
      </c>
      <c r="C1243">
        <v>189.21</v>
      </c>
      <c r="D1243">
        <v>183.01</v>
      </c>
      <c r="E1243">
        <v>185.7</v>
      </c>
      <c r="F1243">
        <v>12550371</v>
      </c>
    </row>
    <row r="1244" spans="1:6" x14ac:dyDescent="0.2">
      <c r="A1244" s="1">
        <v>45981</v>
      </c>
      <c r="B1244">
        <v>187.74</v>
      </c>
      <c r="C1244">
        <v>188.1</v>
      </c>
      <c r="D1244">
        <v>178.42</v>
      </c>
      <c r="E1244">
        <v>179.38</v>
      </c>
      <c r="F1244">
        <v>13706380</v>
      </c>
    </row>
    <row r="1245" spans="1:6" x14ac:dyDescent="0.2">
      <c r="A1245" s="1">
        <v>45982</v>
      </c>
      <c r="B1245">
        <v>180.5</v>
      </c>
      <c r="C1245">
        <v>181.43</v>
      </c>
      <c r="D1245">
        <v>176.77</v>
      </c>
      <c r="E1245">
        <v>179.7</v>
      </c>
      <c r="F1245">
        <v>10133966</v>
      </c>
    </row>
    <row r="1246" spans="1:6" x14ac:dyDescent="0.2">
      <c r="A1246" s="1">
        <v>45985</v>
      </c>
      <c r="B1246">
        <v>180.31</v>
      </c>
      <c r="C1246">
        <v>180.31</v>
      </c>
      <c r="D1246">
        <v>177.30009999999999</v>
      </c>
      <c r="E1246">
        <v>179.12</v>
      </c>
      <c r="F1246">
        <v>9385960</v>
      </c>
    </row>
    <row r="1247" spans="1:6" x14ac:dyDescent="0.2">
      <c r="A1247" s="1">
        <v>45986</v>
      </c>
      <c r="B1247">
        <v>179.49</v>
      </c>
      <c r="C1247">
        <v>183.47880000000001</v>
      </c>
      <c r="D1247">
        <v>177.52010000000001</v>
      </c>
      <c r="E1247">
        <v>182.44</v>
      </c>
      <c r="F1247">
        <v>9676194</v>
      </c>
    </row>
    <row r="1248" spans="1:6" x14ac:dyDescent="0.2">
      <c r="A1248" s="1">
        <v>45987</v>
      </c>
      <c r="B1248">
        <v>183.99</v>
      </c>
      <c r="C1248">
        <v>188.18</v>
      </c>
      <c r="D1248">
        <v>183.03</v>
      </c>
      <c r="E1248">
        <v>186.92</v>
      </c>
      <c r="F1248">
        <v>7644480</v>
      </c>
    </row>
    <row r="1249" spans="1:6" x14ac:dyDescent="0.2">
      <c r="A1249" s="1">
        <v>45989</v>
      </c>
      <c r="B1249">
        <v>187.8</v>
      </c>
      <c r="C1249">
        <v>189.75</v>
      </c>
      <c r="D1249">
        <v>186.91</v>
      </c>
      <c r="E1249">
        <v>189</v>
      </c>
      <c r="F1249">
        <v>3757048</v>
      </c>
    </row>
    <row r="1250" spans="1:6" x14ac:dyDescent="0.2">
      <c r="A1250" s="1">
        <v>45992</v>
      </c>
      <c r="B1250">
        <v>188.76</v>
      </c>
      <c r="C1250">
        <v>189.95</v>
      </c>
      <c r="D1250">
        <v>186.41</v>
      </c>
      <c r="E1250">
        <v>186.46</v>
      </c>
      <c r="F1250">
        <v>6763665</v>
      </c>
    </row>
    <row r="1251" spans="1:6" x14ac:dyDescent="0.2">
      <c r="A1251" s="1">
        <v>45993</v>
      </c>
      <c r="B1251">
        <v>198.3</v>
      </c>
      <c r="C1251">
        <v>205.77500000000001</v>
      </c>
      <c r="D1251">
        <v>195.51009999999999</v>
      </c>
      <c r="E1251">
        <v>205.38</v>
      </c>
      <c r="F1251">
        <v>22624038</v>
      </c>
    </row>
    <row r="1252" spans="1:6" x14ac:dyDescent="0.2">
      <c r="A1252" s="1">
        <v>45994</v>
      </c>
      <c r="B1252">
        <v>204.65</v>
      </c>
      <c r="C1252">
        <v>205.85</v>
      </c>
      <c r="D1252">
        <v>197.4</v>
      </c>
      <c r="E1252">
        <v>202.54</v>
      </c>
      <c r="F1252">
        <v>14139924</v>
      </c>
    </row>
    <row r="1253" spans="1:6" x14ac:dyDescent="0.2">
      <c r="A1253" s="1">
        <v>45995</v>
      </c>
      <c r="B1253">
        <v>202.79499999999999</v>
      </c>
      <c r="C1253">
        <v>202.89</v>
      </c>
      <c r="D1253">
        <v>198.53</v>
      </c>
      <c r="E1253">
        <v>201.87</v>
      </c>
      <c r="F1253">
        <v>9513314</v>
      </c>
    </row>
    <row r="1254" spans="1:6" x14ac:dyDescent="0.2">
      <c r="A1254" s="1">
        <v>45996</v>
      </c>
      <c r="B1254">
        <v>201</v>
      </c>
      <c r="C1254">
        <v>202.95</v>
      </c>
      <c r="D1254">
        <v>200.56</v>
      </c>
      <c r="E1254">
        <v>201.89</v>
      </c>
      <c r="F1254">
        <v>6857199</v>
      </c>
    </row>
    <row r="1255" spans="1:6" x14ac:dyDescent="0.2">
      <c r="A1255" s="1">
        <v>45999</v>
      </c>
      <c r="B1255">
        <v>203.61</v>
      </c>
      <c r="C1255">
        <v>206.86</v>
      </c>
      <c r="D1255">
        <v>202.56</v>
      </c>
      <c r="E1255">
        <v>206.27</v>
      </c>
      <c r="F1255">
        <v>8823854</v>
      </c>
    </row>
    <row r="1256" spans="1:6" x14ac:dyDescent="0.2">
      <c r="A1256" s="1">
        <v>46000</v>
      </c>
      <c r="B1256">
        <v>205.35</v>
      </c>
      <c r="C1256">
        <v>207.1</v>
      </c>
      <c r="D1256">
        <v>200.02</v>
      </c>
      <c r="E1256">
        <v>200.37</v>
      </c>
      <c r="F1256">
        <v>9101870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66528-E386-9645-A534-DE00CCBB8105}">
  <sheetPr codeName="Sheet5"/>
  <dimension ref="A1:F1256"/>
  <sheetViews>
    <sheetView workbookViewId="0">
      <selection activeCell="A2" sqref="A2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153.32</v>
      </c>
      <c r="C2">
        <v>155.34</v>
      </c>
      <c r="D2">
        <v>152.5</v>
      </c>
      <c r="E2">
        <v>154.69</v>
      </c>
      <c r="F2">
        <v>8993216</v>
      </c>
    </row>
    <row r="3" spans="1:6" x14ac:dyDescent="0.2">
      <c r="A3" s="1">
        <v>44176</v>
      </c>
      <c r="B3">
        <v>169.67500000000001</v>
      </c>
      <c r="C3">
        <v>179.45</v>
      </c>
      <c r="D3">
        <v>165.33</v>
      </c>
      <c r="E3">
        <v>175.72</v>
      </c>
      <c r="F3">
        <v>87410704</v>
      </c>
    </row>
    <row r="4" spans="1:6" x14ac:dyDescent="0.2">
      <c r="A4" s="1">
        <v>44179</v>
      </c>
      <c r="B4">
        <v>173.8</v>
      </c>
      <c r="C4">
        <v>177.3</v>
      </c>
      <c r="D4">
        <v>168.81</v>
      </c>
      <c r="E4">
        <v>169.3</v>
      </c>
      <c r="F4">
        <v>30939390</v>
      </c>
    </row>
    <row r="5" spans="1:6" x14ac:dyDescent="0.2">
      <c r="A5" s="1">
        <v>44180</v>
      </c>
      <c r="B5">
        <v>170.49</v>
      </c>
      <c r="C5">
        <v>174.4699</v>
      </c>
      <c r="D5">
        <v>167.8201</v>
      </c>
      <c r="E5">
        <v>173.94</v>
      </c>
      <c r="F5">
        <v>18817185</v>
      </c>
    </row>
    <row r="6" spans="1:6" x14ac:dyDescent="0.2">
      <c r="A6" s="1">
        <v>44181</v>
      </c>
      <c r="B6">
        <v>173.99</v>
      </c>
      <c r="C6">
        <v>174.85</v>
      </c>
      <c r="D6">
        <v>171.62260000000001</v>
      </c>
      <c r="E6">
        <v>173.12</v>
      </c>
      <c r="F6">
        <v>11105791</v>
      </c>
    </row>
    <row r="7" spans="1:6" x14ac:dyDescent="0.2">
      <c r="A7" s="1">
        <v>44182</v>
      </c>
      <c r="B7">
        <v>173.815</v>
      </c>
      <c r="C7">
        <v>174.84</v>
      </c>
      <c r="D7">
        <v>171.96</v>
      </c>
      <c r="E7">
        <v>173.55</v>
      </c>
      <c r="F7">
        <v>9004574</v>
      </c>
    </row>
    <row r="8" spans="1:6" x14ac:dyDescent="0.2">
      <c r="A8" s="1">
        <v>44183</v>
      </c>
      <c r="B8">
        <v>173.6</v>
      </c>
      <c r="C8">
        <v>175.84299999999999</v>
      </c>
      <c r="D8">
        <v>172.28</v>
      </c>
      <c r="E8">
        <v>172.89</v>
      </c>
      <c r="F8">
        <v>21172083</v>
      </c>
    </row>
    <row r="9" spans="1:6" x14ac:dyDescent="0.2">
      <c r="A9" s="1">
        <v>44186</v>
      </c>
      <c r="B9">
        <v>170.09</v>
      </c>
      <c r="C9">
        <v>171.94</v>
      </c>
      <c r="D9">
        <v>168.19</v>
      </c>
      <c r="E9">
        <v>170.69</v>
      </c>
      <c r="F9">
        <v>11424234</v>
      </c>
    </row>
    <row r="10" spans="1:6" x14ac:dyDescent="0.2">
      <c r="A10" s="1">
        <v>44187</v>
      </c>
      <c r="B10">
        <v>170</v>
      </c>
      <c r="C10">
        <v>171.45</v>
      </c>
      <c r="D10">
        <v>169.16</v>
      </c>
      <c r="E10">
        <v>170.45</v>
      </c>
      <c r="F10">
        <v>6424901</v>
      </c>
    </row>
    <row r="11" spans="1:6" x14ac:dyDescent="0.2">
      <c r="A11" s="1">
        <v>44188</v>
      </c>
      <c r="B11">
        <v>172.96</v>
      </c>
      <c r="C11">
        <v>175.95</v>
      </c>
      <c r="D11">
        <v>172.3</v>
      </c>
      <c r="E11">
        <v>173.55</v>
      </c>
      <c r="F11">
        <v>9994045</v>
      </c>
    </row>
    <row r="12" spans="1:6" x14ac:dyDescent="0.2">
      <c r="A12" s="1">
        <v>44189</v>
      </c>
      <c r="B12">
        <v>173.99</v>
      </c>
      <c r="C12">
        <v>174.57990000000001</v>
      </c>
      <c r="D12">
        <v>172.38</v>
      </c>
      <c r="E12">
        <v>173.73</v>
      </c>
      <c r="F12">
        <v>2720964</v>
      </c>
    </row>
    <row r="13" spans="1:6" x14ac:dyDescent="0.2">
      <c r="A13" s="1">
        <v>44193</v>
      </c>
      <c r="B13">
        <v>175.75</v>
      </c>
      <c r="C13">
        <v>179.92</v>
      </c>
      <c r="D13">
        <v>175.05</v>
      </c>
      <c r="E13">
        <v>178.86</v>
      </c>
      <c r="F13">
        <v>13145438</v>
      </c>
    </row>
    <row r="14" spans="1:6" x14ac:dyDescent="0.2">
      <c r="A14" s="1">
        <v>44194</v>
      </c>
      <c r="B14">
        <v>180.01</v>
      </c>
      <c r="C14">
        <v>180.2</v>
      </c>
      <c r="D14">
        <v>176.22</v>
      </c>
      <c r="E14">
        <v>177.3</v>
      </c>
      <c r="F14">
        <v>6875370</v>
      </c>
    </row>
    <row r="15" spans="1:6" x14ac:dyDescent="0.2">
      <c r="A15" s="1">
        <v>44195</v>
      </c>
      <c r="B15">
        <v>178.5</v>
      </c>
      <c r="C15">
        <v>183.4</v>
      </c>
      <c r="D15">
        <v>178.37</v>
      </c>
      <c r="E15">
        <v>181.17</v>
      </c>
      <c r="F15">
        <v>11680443</v>
      </c>
    </row>
    <row r="16" spans="1:6" x14ac:dyDescent="0.2">
      <c r="A16" s="1">
        <v>44196</v>
      </c>
      <c r="B16">
        <v>181.22</v>
      </c>
      <c r="C16">
        <v>183.4</v>
      </c>
      <c r="D16">
        <v>180.27</v>
      </c>
      <c r="E16">
        <v>181.18</v>
      </c>
      <c r="F16">
        <v>7073495</v>
      </c>
    </row>
    <row r="17" spans="1:6" x14ac:dyDescent="0.2">
      <c r="A17" s="1">
        <v>44200</v>
      </c>
      <c r="B17">
        <v>182.255</v>
      </c>
      <c r="C17">
        <v>182.59</v>
      </c>
      <c r="D17">
        <v>174.73</v>
      </c>
      <c r="E17">
        <v>177.68</v>
      </c>
      <c r="F17">
        <v>13426595</v>
      </c>
    </row>
    <row r="18" spans="1:6" x14ac:dyDescent="0.2">
      <c r="A18" s="1">
        <v>44201</v>
      </c>
      <c r="B18">
        <v>176.2</v>
      </c>
      <c r="C18">
        <v>180.3399</v>
      </c>
      <c r="D18">
        <v>176.2</v>
      </c>
      <c r="E18">
        <v>178.44</v>
      </c>
      <c r="F18">
        <v>7771802</v>
      </c>
    </row>
    <row r="19" spans="1:6" x14ac:dyDescent="0.2">
      <c r="A19" s="1">
        <v>44202</v>
      </c>
      <c r="B19">
        <v>178.32</v>
      </c>
      <c r="C19">
        <v>181.61</v>
      </c>
      <c r="D19">
        <v>177.28360000000001</v>
      </c>
      <c r="E19">
        <v>179.12</v>
      </c>
      <c r="F19">
        <v>7517758</v>
      </c>
    </row>
    <row r="20" spans="1:6" x14ac:dyDescent="0.2">
      <c r="A20" s="1">
        <v>44203</v>
      </c>
      <c r="B20">
        <v>179.5</v>
      </c>
      <c r="C20">
        <v>179.95</v>
      </c>
      <c r="D20">
        <v>177.57499999999999</v>
      </c>
      <c r="E20">
        <v>178.58</v>
      </c>
      <c r="F20">
        <v>7300815</v>
      </c>
    </row>
    <row r="21" spans="1:6" x14ac:dyDescent="0.2">
      <c r="A21" s="1">
        <v>44204</v>
      </c>
      <c r="B21">
        <v>178.81</v>
      </c>
      <c r="C21">
        <v>180.02</v>
      </c>
      <c r="D21">
        <v>176.6</v>
      </c>
      <c r="E21">
        <v>178.69</v>
      </c>
      <c r="F21">
        <v>7894454</v>
      </c>
    </row>
    <row r="22" spans="1:6" x14ac:dyDescent="0.2">
      <c r="A22" s="1">
        <v>44207</v>
      </c>
      <c r="B22">
        <v>177.75</v>
      </c>
      <c r="C22">
        <v>181.255</v>
      </c>
      <c r="D22">
        <v>177.35</v>
      </c>
      <c r="E22">
        <v>179.09</v>
      </c>
      <c r="F22">
        <v>6464144</v>
      </c>
    </row>
    <row r="23" spans="1:6" x14ac:dyDescent="0.2">
      <c r="A23" s="1">
        <v>44208</v>
      </c>
      <c r="B23">
        <v>177.3</v>
      </c>
      <c r="C23">
        <v>178.32</v>
      </c>
      <c r="D23">
        <v>174.86099999999999</v>
      </c>
      <c r="E23">
        <v>175.99</v>
      </c>
      <c r="F23">
        <v>8349839</v>
      </c>
    </row>
    <row r="24" spans="1:6" x14ac:dyDescent="0.2">
      <c r="A24" s="1">
        <v>44209</v>
      </c>
      <c r="B24">
        <v>174.4</v>
      </c>
      <c r="C24">
        <v>177.73</v>
      </c>
      <c r="D24">
        <v>173.74</v>
      </c>
      <c r="E24">
        <v>176.12</v>
      </c>
      <c r="F24">
        <v>6839540</v>
      </c>
    </row>
    <row r="25" spans="1:6" x14ac:dyDescent="0.2">
      <c r="A25" s="1">
        <v>44210</v>
      </c>
      <c r="B25">
        <v>177.01</v>
      </c>
      <c r="C25">
        <v>178.35</v>
      </c>
      <c r="D25">
        <v>173.4</v>
      </c>
      <c r="E25">
        <v>173.43</v>
      </c>
      <c r="F25">
        <v>8951171</v>
      </c>
    </row>
    <row r="26" spans="1:6" x14ac:dyDescent="0.2">
      <c r="A26" s="1">
        <v>44211</v>
      </c>
      <c r="B26">
        <v>172.95</v>
      </c>
      <c r="C26">
        <v>174.19</v>
      </c>
      <c r="D26">
        <v>170.17</v>
      </c>
      <c r="E26">
        <v>171.44</v>
      </c>
      <c r="F26">
        <v>12232542</v>
      </c>
    </row>
    <row r="27" spans="1:6" x14ac:dyDescent="0.2">
      <c r="A27" s="1">
        <v>44215</v>
      </c>
      <c r="B27">
        <v>172.1</v>
      </c>
      <c r="C27">
        <v>173.71</v>
      </c>
      <c r="D27">
        <v>171.44</v>
      </c>
      <c r="E27">
        <v>172.26</v>
      </c>
      <c r="F27">
        <v>7834738</v>
      </c>
    </row>
    <row r="28" spans="1:6" x14ac:dyDescent="0.2">
      <c r="A28" s="1">
        <v>44216</v>
      </c>
      <c r="B28">
        <v>175.22</v>
      </c>
      <c r="C28">
        <v>177.88</v>
      </c>
      <c r="D28">
        <v>173</v>
      </c>
      <c r="E28">
        <v>173.64</v>
      </c>
      <c r="F28">
        <v>9809232</v>
      </c>
    </row>
    <row r="29" spans="1:6" x14ac:dyDescent="0.2">
      <c r="A29" s="1">
        <v>44217</v>
      </c>
      <c r="B29">
        <v>173.24</v>
      </c>
      <c r="C29">
        <v>175</v>
      </c>
      <c r="D29">
        <v>171.02</v>
      </c>
      <c r="E29">
        <v>171.28</v>
      </c>
      <c r="F29">
        <v>8423916</v>
      </c>
    </row>
    <row r="30" spans="1:6" x14ac:dyDescent="0.2">
      <c r="A30" s="1">
        <v>44218</v>
      </c>
      <c r="B30">
        <v>174</v>
      </c>
      <c r="C30">
        <v>175.2499</v>
      </c>
      <c r="D30">
        <v>171.89</v>
      </c>
      <c r="E30">
        <v>172.78</v>
      </c>
      <c r="F30">
        <v>9517202</v>
      </c>
    </row>
    <row r="31" spans="1:6" x14ac:dyDescent="0.2">
      <c r="A31" s="1">
        <v>44221</v>
      </c>
      <c r="B31">
        <v>171.89</v>
      </c>
      <c r="C31">
        <v>173.11</v>
      </c>
      <c r="D31">
        <v>168.77</v>
      </c>
      <c r="E31">
        <v>171.89</v>
      </c>
      <c r="F31">
        <v>7833745</v>
      </c>
    </row>
    <row r="32" spans="1:6" x14ac:dyDescent="0.2">
      <c r="A32" s="1">
        <v>44222</v>
      </c>
      <c r="B32">
        <v>173</v>
      </c>
      <c r="C32">
        <v>173.345</v>
      </c>
      <c r="D32">
        <v>169.05</v>
      </c>
      <c r="E32">
        <v>169.56</v>
      </c>
      <c r="F32">
        <v>7523199</v>
      </c>
    </row>
    <row r="33" spans="1:6" x14ac:dyDescent="0.2">
      <c r="A33" s="1">
        <v>44223</v>
      </c>
      <c r="B33">
        <v>165.01</v>
      </c>
      <c r="C33">
        <v>166.34</v>
      </c>
      <c r="D33">
        <v>160.52000000000001</v>
      </c>
      <c r="E33">
        <v>163.03</v>
      </c>
      <c r="F33">
        <v>18239248</v>
      </c>
    </row>
    <row r="34" spans="1:6" x14ac:dyDescent="0.2">
      <c r="A34" s="1">
        <v>44224</v>
      </c>
      <c r="B34">
        <v>166.17</v>
      </c>
      <c r="C34">
        <v>172.88</v>
      </c>
      <c r="D34">
        <v>165.95</v>
      </c>
      <c r="E34">
        <v>171.88</v>
      </c>
      <c r="F34">
        <v>14449099</v>
      </c>
    </row>
    <row r="35" spans="1:6" x14ac:dyDescent="0.2">
      <c r="A35" s="1">
        <v>44225</v>
      </c>
      <c r="B35">
        <v>168.8</v>
      </c>
      <c r="C35">
        <v>169.81</v>
      </c>
      <c r="D35">
        <v>165.7901</v>
      </c>
      <c r="E35">
        <v>168.17</v>
      </c>
      <c r="F35">
        <v>12848825</v>
      </c>
    </row>
    <row r="36" spans="1:6" x14ac:dyDescent="0.2">
      <c r="A36" s="1">
        <v>44228</v>
      </c>
      <c r="B36">
        <v>170.83500000000001</v>
      </c>
      <c r="C36">
        <v>171.72890000000001</v>
      </c>
      <c r="D36">
        <v>168.03</v>
      </c>
      <c r="E36">
        <v>170.97</v>
      </c>
      <c r="F36">
        <v>8140399</v>
      </c>
    </row>
    <row r="37" spans="1:6" x14ac:dyDescent="0.2">
      <c r="A37" s="1">
        <v>44229</v>
      </c>
      <c r="B37">
        <v>173.77</v>
      </c>
      <c r="C37">
        <v>179.755</v>
      </c>
      <c r="D37">
        <v>172.80019999999999</v>
      </c>
      <c r="E37">
        <v>176.96</v>
      </c>
      <c r="F37">
        <v>12215224</v>
      </c>
    </row>
    <row r="38" spans="1:6" x14ac:dyDescent="0.2">
      <c r="A38" s="1">
        <v>44230</v>
      </c>
      <c r="B38">
        <v>177</v>
      </c>
      <c r="C38">
        <v>178.4299</v>
      </c>
      <c r="D38">
        <v>175.76</v>
      </c>
      <c r="E38">
        <v>176.43</v>
      </c>
      <c r="F38">
        <v>5508576</v>
      </c>
    </row>
    <row r="39" spans="1:6" x14ac:dyDescent="0.2">
      <c r="A39" s="1">
        <v>44231</v>
      </c>
      <c r="B39">
        <v>177.59</v>
      </c>
      <c r="C39">
        <v>181.38</v>
      </c>
      <c r="D39">
        <v>176.49</v>
      </c>
      <c r="E39">
        <v>180.23</v>
      </c>
      <c r="F39">
        <v>9035407</v>
      </c>
    </row>
    <row r="40" spans="1:6" x14ac:dyDescent="0.2">
      <c r="A40" s="1">
        <v>44232</v>
      </c>
      <c r="B40">
        <v>181.71</v>
      </c>
      <c r="C40">
        <v>182.32</v>
      </c>
      <c r="D40">
        <v>179.33</v>
      </c>
      <c r="E40">
        <v>181.16</v>
      </c>
      <c r="F40">
        <v>6640514</v>
      </c>
    </row>
    <row r="41" spans="1:6" x14ac:dyDescent="0.2">
      <c r="A41" s="1">
        <v>44235</v>
      </c>
      <c r="B41">
        <v>183.85</v>
      </c>
      <c r="C41">
        <v>190.64</v>
      </c>
      <c r="D41">
        <v>183.3</v>
      </c>
      <c r="E41">
        <v>190</v>
      </c>
      <c r="F41">
        <v>16085695</v>
      </c>
    </row>
    <row r="42" spans="1:6" x14ac:dyDescent="0.2">
      <c r="A42" s="1">
        <v>44236</v>
      </c>
      <c r="B42">
        <v>188.17</v>
      </c>
      <c r="C42">
        <v>189.25</v>
      </c>
      <c r="D42">
        <v>186.04</v>
      </c>
      <c r="E42">
        <v>188.21</v>
      </c>
      <c r="F42">
        <v>11270808</v>
      </c>
    </row>
    <row r="43" spans="1:6" x14ac:dyDescent="0.2">
      <c r="A43" s="1">
        <v>44237</v>
      </c>
      <c r="B43">
        <v>189.98</v>
      </c>
      <c r="C43">
        <v>190.7</v>
      </c>
      <c r="D43">
        <v>185.81</v>
      </c>
      <c r="E43">
        <v>189.63</v>
      </c>
      <c r="F43">
        <v>11464643</v>
      </c>
    </row>
    <row r="44" spans="1:6" x14ac:dyDescent="0.2">
      <c r="A44" s="1">
        <v>44238</v>
      </c>
      <c r="B44">
        <v>189.18</v>
      </c>
      <c r="C44">
        <v>191.25</v>
      </c>
      <c r="D44">
        <v>188.07</v>
      </c>
      <c r="E44">
        <v>190.91</v>
      </c>
      <c r="F44">
        <v>17507890</v>
      </c>
    </row>
    <row r="45" spans="1:6" x14ac:dyDescent="0.2">
      <c r="A45" s="1">
        <v>44239</v>
      </c>
      <c r="B45">
        <v>193</v>
      </c>
      <c r="C45">
        <v>193.85</v>
      </c>
      <c r="D45">
        <v>186.56</v>
      </c>
      <c r="E45">
        <v>187.67</v>
      </c>
      <c r="F45">
        <v>27233775</v>
      </c>
    </row>
    <row r="46" spans="1:6" x14ac:dyDescent="0.2">
      <c r="A46" s="1">
        <v>44243</v>
      </c>
      <c r="B46">
        <v>187.3</v>
      </c>
      <c r="C46">
        <v>188.44</v>
      </c>
      <c r="D46">
        <v>184.86</v>
      </c>
      <c r="E46">
        <v>186.35</v>
      </c>
      <c r="F46">
        <v>11630734</v>
      </c>
    </row>
    <row r="47" spans="1:6" x14ac:dyDescent="0.2">
      <c r="A47" s="1">
        <v>44244</v>
      </c>
      <c r="B47">
        <v>185.36</v>
      </c>
      <c r="C47">
        <v>187.63</v>
      </c>
      <c r="D47">
        <v>182.16</v>
      </c>
      <c r="E47">
        <v>186.44</v>
      </c>
      <c r="F47">
        <v>11406366</v>
      </c>
    </row>
    <row r="48" spans="1:6" x14ac:dyDescent="0.2">
      <c r="A48" s="1">
        <v>44245</v>
      </c>
      <c r="B48">
        <v>184.79</v>
      </c>
      <c r="C48">
        <v>186.4</v>
      </c>
      <c r="D48">
        <v>182.84</v>
      </c>
      <c r="E48">
        <v>183</v>
      </c>
      <c r="F48">
        <v>12390770</v>
      </c>
    </row>
    <row r="49" spans="1:6" x14ac:dyDescent="0.2">
      <c r="A49" s="1">
        <v>44246</v>
      </c>
      <c r="B49">
        <v>184.27</v>
      </c>
      <c r="C49">
        <v>184.78</v>
      </c>
      <c r="D49">
        <v>182.79</v>
      </c>
      <c r="E49">
        <v>183.65</v>
      </c>
      <c r="F49">
        <v>8834497</v>
      </c>
    </row>
    <row r="50" spans="1:6" x14ac:dyDescent="0.2">
      <c r="A50" s="1">
        <v>44249</v>
      </c>
      <c r="B50">
        <v>181.74</v>
      </c>
      <c r="C50">
        <v>194.02</v>
      </c>
      <c r="D50">
        <v>181.53</v>
      </c>
      <c r="E50">
        <v>191.76</v>
      </c>
      <c r="F50">
        <v>18799609</v>
      </c>
    </row>
    <row r="51" spans="1:6" x14ac:dyDescent="0.2">
      <c r="A51" s="1">
        <v>44250</v>
      </c>
      <c r="B51">
        <v>193.59</v>
      </c>
      <c r="C51">
        <v>198.94</v>
      </c>
      <c r="D51">
        <v>188.66</v>
      </c>
      <c r="E51">
        <v>197.09</v>
      </c>
      <c r="F51">
        <v>23191447</v>
      </c>
    </row>
    <row r="52" spans="1:6" x14ac:dyDescent="0.2">
      <c r="A52" s="1">
        <v>44251</v>
      </c>
      <c r="B52">
        <v>197.58</v>
      </c>
      <c r="C52">
        <v>200.6</v>
      </c>
      <c r="D52">
        <v>195.33</v>
      </c>
      <c r="E52">
        <v>197.51</v>
      </c>
      <c r="F52">
        <v>16205921</v>
      </c>
    </row>
    <row r="53" spans="1:6" x14ac:dyDescent="0.2">
      <c r="A53" s="1">
        <v>44252</v>
      </c>
      <c r="B53">
        <v>197.73</v>
      </c>
      <c r="C53">
        <v>197.96</v>
      </c>
      <c r="D53">
        <v>190.38</v>
      </c>
      <c r="E53">
        <v>190.98</v>
      </c>
      <c r="F53">
        <v>12712043</v>
      </c>
    </row>
    <row r="54" spans="1:6" x14ac:dyDescent="0.2">
      <c r="A54" s="1">
        <v>44253</v>
      </c>
      <c r="B54">
        <v>190.07</v>
      </c>
      <c r="C54">
        <v>191.61</v>
      </c>
      <c r="D54">
        <v>185.45009999999999</v>
      </c>
      <c r="E54">
        <v>189.04</v>
      </c>
      <c r="F54">
        <v>15843972</v>
      </c>
    </row>
    <row r="55" spans="1:6" x14ac:dyDescent="0.2">
      <c r="A55" s="1">
        <v>44256</v>
      </c>
      <c r="B55">
        <v>193.23</v>
      </c>
      <c r="C55">
        <v>196.9</v>
      </c>
      <c r="D55">
        <v>191.39</v>
      </c>
      <c r="E55">
        <v>194.98</v>
      </c>
      <c r="F55">
        <v>10709916</v>
      </c>
    </row>
    <row r="56" spans="1:6" x14ac:dyDescent="0.2">
      <c r="A56" s="1">
        <v>44257</v>
      </c>
      <c r="B56">
        <v>196.1</v>
      </c>
      <c r="C56">
        <v>197.95670000000001</v>
      </c>
      <c r="D56">
        <v>193.49</v>
      </c>
      <c r="E56">
        <v>193.94</v>
      </c>
      <c r="F56">
        <v>8371357</v>
      </c>
    </row>
    <row r="57" spans="1:6" x14ac:dyDescent="0.2">
      <c r="A57" s="1">
        <v>44258</v>
      </c>
      <c r="B57">
        <v>194.63</v>
      </c>
      <c r="C57">
        <v>196.81</v>
      </c>
      <c r="D57">
        <v>192.21</v>
      </c>
      <c r="E57">
        <v>192.26</v>
      </c>
      <c r="F57">
        <v>8750307</v>
      </c>
    </row>
    <row r="58" spans="1:6" x14ac:dyDescent="0.2">
      <c r="A58" s="1">
        <v>44259</v>
      </c>
      <c r="B58">
        <v>189.89500000000001</v>
      </c>
      <c r="C58">
        <v>192.48</v>
      </c>
      <c r="D58">
        <v>184.12</v>
      </c>
      <c r="E58">
        <v>188.03</v>
      </c>
      <c r="F58">
        <v>12542623</v>
      </c>
    </row>
    <row r="59" spans="1:6" x14ac:dyDescent="0.2">
      <c r="A59" s="1">
        <v>44260</v>
      </c>
      <c r="B59">
        <v>189.15</v>
      </c>
      <c r="C59">
        <v>190.57</v>
      </c>
      <c r="D59">
        <v>183.34</v>
      </c>
      <c r="E59">
        <v>189.99</v>
      </c>
      <c r="F59">
        <v>10266391</v>
      </c>
    </row>
    <row r="60" spans="1:6" x14ac:dyDescent="0.2">
      <c r="A60" s="1">
        <v>44263</v>
      </c>
      <c r="B60">
        <v>197.31</v>
      </c>
      <c r="C60">
        <v>203.02</v>
      </c>
      <c r="D60">
        <v>193.79</v>
      </c>
      <c r="E60">
        <v>201.91</v>
      </c>
      <c r="F60">
        <v>25093169</v>
      </c>
    </row>
    <row r="61" spans="1:6" x14ac:dyDescent="0.2">
      <c r="A61" s="1">
        <v>44264</v>
      </c>
      <c r="B61">
        <v>200.185</v>
      </c>
      <c r="C61">
        <v>201.7</v>
      </c>
      <c r="D61">
        <v>194.37</v>
      </c>
      <c r="E61">
        <v>194.51</v>
      </c>
      <c r="F61">
        <v>23331038</v>
      </c>
    </row>
    <row r="62" spans="1:6" x14ac:dyDescent="0.2">
      <c r="A62" s="1">
        <v>44265</v>
      </c>
      <c r="B62">
        <v>197.31</v>
      </c>
      <c r="C62">
        <v>198.8</v>
      </c>
      <c r="D62">
        <v>194.68</v>
      </c>
      <c r="E62">
        <v>195.06</v>
      </c>
      <c r="F62">
        <v>13662052</v>
      </c>
    </row>
    <row r="63" spans="1:6" x14ac:dyDescent="0.2">
      <c r="A63" s="1">
        <v>44266</v>
      </c>
      <c r="B63">
        <v>197.38</v>
      </c>
      <c r="C63">
        <v>199.05</v>
      </c>
      <c r="D63">
        <v>195.4</v>
      </c>
      <c r="E63">
        <v>196.75</v>
      </c>
      <c r="F63">
        <v>11933924</v>
      </c>
    </row>
    <row r="64" spans="1:6" x14ac:dyDescent="0.2">
      <c r="A64" s="1">
        <v>44267</v>
      </c>
      <c r="B64">
        <v>196.53</v>
      </c>
      <c r="C64">
        <v>198.41</v>
      </c>
      <c r="D64">
        <v>195.18</v>
      </c>
      <c r="E64">
        <v>197.16</v>
      </c>
      <c r="F64">
        <v>13249124</v>
      </c>
    </row>
    <row r="65" spans="1:6" x14ac:dyDescent="0.2">
      <c r="A65" s="1">
        <v>44270</v>
      </c>
      <c r="B65">
        <v>198.54</v>
      </c>
      <c r="C65">
        <v>198.54</v>
      </c>
      <c r="D65">
        <v>194.80500000000001</v>
      </c>
      <c r="E65">
        <v>196.76</v>
      </c>
      <c r="F65">
        <v>10319674</v>
      </c>
    </row>
    <row r="66" spans="1:6" x14ac:dyDescent="0.2">
      <c r="A66" s="1">
        <v>44271</v>
      </c>
      <c r="B66">
        <v>196.1</v>
      </c>
      <c r="C66">
        <v>196.59</v>
      </c>
      <c r="D66">
        <v>192.88</v>
      </c>
      <c r="E66">
        <v>194.24</v>
      </c>
      <c r="F66">
        <v>9680745</v>
      </c>
    </row>
    <row r="67" spans="1:6" x14ac:dyDescent="0.2">
      <c r="A67" s="1">
        <v>44272</v>
      </c>
      <c r="B67">
        <v>193.44</v>
      </c>
      <c r="C67">
        <v>196.19</v>
      </c>
      <c r="D67">
        <v>191.78100000000001</v>
      </c>
      <c r="E67">
        <v>195.24</v>
      </c>
      <c r="F67">
        <v>14418682</v>
      </c>
    </row>
    <row r="68" spans="1:6" x14ac:dyDescent="0.2">
      <c r="A68" s="1">
        <v>44273</v>
      </c>
      <c r="B68">
        <v>194.95</v>
      </c>
      <c r="C68">
        <v>195.08</v>
      </c>
      <c r="D68">
        <v>191.74</v>
      </c>
      <c r="E68">
        <v>192.28</v>
      </c>
      <c r="F68">
        <v>9644461</v>
      </c>
    </row>
    <row r="69" spans="1:6" x14ac:dyDescent="0.2">
      <c r="A69" s="1">
        <v>44274</v>
      </c>
      <c r="B69">
        <v>190.92</v>
      </c>
      <c r="C69">
        <v>194</v>
      </c>
      <c r="D69">
        <v>189.76</v>
      </c>
      <c r="E69">
        <v>191.14</v>
      </c>
      <c r="F69">
        <v>28354576</v>
      </c>
    </row>
    <row r="70" spans="1:6" x14ac:dyDescent="0.2">
      <c r="A70" s="1">
        <v>44277</v>
      </c>
      <c r="B70">
        <v>193.26</v>
      </c>
      <c r="C70">
        <v>196.33</v>
      </c>
      <c r="D70">
        <v>192</v>
      </c>
      <c r="E70">
        <v>192.86</v>
      </c>
      <c r="F70">
        <v>8838532</v>
      </c>
    </row>
    <row r="71" spans="1:6" x14ac:dyDescent="0.2">
      <c r="A71" s="1">
        <v>44278</v>
      </c>
      <c r="B71">
        <v>191.59</v>
      </c>
      <c r="C71">
        <v>192.33500000000001</v>
      </c>
      <c r="D71">
        <v>187.97</v>
      </c>
      <c r="E71">
        <v>188.73</v>
      </c>
      <c r="F71">
        <v>10701244</v>
      </c>
    </row>
    <row r="72" spans="1:6" x14ac:dyDescent="0.2">
      <c r="A72" s="1">
        <v>44279</v>
      </c>
      <c r="B72">
        <v>190.06</v>
      </c>
      <c r="C72">
        <v>190.5</v>
      </c>
      <c r="D72">
        <v>184.64</v>
      </c>
      <c r="E72">
        <v>184.72</v>
      </c>
      <c r="F72">
        <v>13549134</v>
      </c>
    </row>
    <row r="73" spans="1:6" x14ac:dyDescent="0.2">
      <c r="A73" s="1">
        <v>44280</v>
      </c>
      <c r="B73">
        <v>181.85</v>
      </c>
      <c r="C73">
        <v>187.71</v>
      </c>
      <c r="D73">
        <v>181.01</v>
      </c>
      <c r="E73">
        <v>186.91</v>
      </c>
      <c r="F73">
        <v>9609238</v>
      </c>
    </row>
    <row r="74" spans="1:6" x14ac:dyDescent="0.2">
      <c r="A74" s="1">
        <v>44281</v>
      </c>
      <c r="B74">
        <v>188.83</v>
      </c>
      <c r="C74">
        <v>188.97499999999999</v>
      </c>
      <c r="D74">
        <v>182.57</v>
      </c>
      <c r="E74">
        <v>185.92</v>
      </c>
      <c r="F74">
        <v>10196132</v>
      </c>
    </row>
    <row r="75" spans="1:6" x14ac:dyDescent="0.2">
      <c r="A75" s="1">
        <v>44284</v>
      </c>
      <c r="B75">
        <v>185.24</v>
      </c>
      <c r="C75">
        <v>185.94</v>
      </c>
      <c r="D75">
        <v>183.15</v>
      </c>
      <c r="E75">
        <v>184.85</v>
      </c>
      <c r="F75">
        <v>7544714</v>
      </c>
    </row>
    <row r="76" spans="1:6" x14ac:dyDescent="0.2">
      <c r="A76" s="1">
        <v>44285</v>
      </c>
      <c r="B76">
        <v>183.83</v>
      </c>
      <c r="C76">
        <v>186.3212</v>
      </c>
      <c r="D76">
        <v>183.56</v>
      </c>
      <c r="E76">
        <v>185.53</v>
      </c>
      <c r="F76">
        <v>5929698</v>
      </c>
    </row>
    <row r="77" spans="1:6" x14ac:dyDescent="0.2">
      <c r="A77" s="1">
        <v>44286</v>
      </c>
      <c r="B77">
        <v>185.83</v>
      </c>
      <c r="C77">
        <v>186.9</v>
      </c>
      <c r="D77">
        <v>184.42</v>
      </c>
      <c r="E77">
        <v>184.52</v>
      </c>
      <c r="F77">
        <v>8478002</v>
      </c>
    </row>
    <row r="78" spans="1:6" x14ac:dyDescent="0.2">
      <c r="A78" s="1">
        <v>44287</v>
      </c>
      <c r="B78">
        <v>186.43</v>
      </c>
      <c r="C78">
        <v>189.1</v>
      </c>
      <c r="D78">
        <v>185.59</v>
      </c>
      <c r="E78">
        <v>188.97</v>
      </c>
      <c r="F78">
        <v>7749378</v>
      </c>
    </row>
    <row r="79" spans="1:6" x14ac:dyDescent="0.2">
      <c r="A79" s="1">
        <v>44291</v>
      </c>
      <c r="B79">
        <v>191.47</v>
      </c>
      <c r="C79">
        <v>191.67</v>
      </c>
      <c r="D79">
        <v>188.09450000000001</v>
      </c>
      <c r="E79">
        <v>188.5</v>
      </c>
      <c r="F79">
        <v>7405334</v>
      </c>
    </row>
    <row r="80" spans="1:6" x14ac:dyDescent="0.2">
      <c r="A80" s="1">
        <v>44292</v>
      </c>
      <c r="B80">
        <v>188.5</v>
      </c>
      <c r="C80">
        <v>191.2799</v>
      </c>
      <c r="D80">
        <v>187.87</v>
      </c>
      <c r="E80">
        <v>189.73</v>
      </c>
      <c r="F80">
        <v>7926185</v>
      </c>
    </row>
    <row r="81" spans="1:6" x14ac:dyDescent="0.2">
      <c r="A81" s="1">
        <v>44293</v>
      </c>
      <c r="B81">
        <v>189.8</v>
      </c>
      <c r="C81">
        <v>190.3305</v>
      </c>
      <c r="D81">
        <v>186.94499999999999</v>
      </c>
      <c r="E81">
        <v>187.56</v>
      </c>
      <c r="F81">
        <v>6238712</v>
      </c>
    </row>
    <row r="82" spans="1:6" x14ac:dyDescent="0.2">
      <c r="A82" s="1">
        <v>44294</v>
      </c>
      <c r="B82">
        <v>187.2</v>
      </c>
      <c r="C82">
        <v>188.05</v>
      </c>
      <c r="D82">
        <v>185.6344</v>
      </c>
      <c r="E82">
        <v>187.32</v>
      </c>
      <c r="F82">
        <v>7762950</v>
      </c>
    </row>
    <row r="83" spans="1:6" x14ac:dyDescent="0.2">
      <c r="A83" s="1">
        <v>44295</v>
      </c>
      <c r="B83">
        <v>188.17</v>
      </c>
      <c r="C83">
        <v>188.22</v>
      </c>
      <c r="D83">
        <v>186.15</v>
      </c>
      <c r="E83">
        <v>187.89</v>
      </c>
      <c r="F83">
        <v>6089323</v>
      </c>
    </row>
    <row r="84" spans="1:6" x14ac:dyDescent="0.2">
      <c r="A84" s="1">
        <v>44298</v>
      </c>
      <c r="B84">
        <v>187.745</v>
      </c>
      <c r="C84">
        <v>187.85</v>
      </c>
      <c r="D84">
        <v>185.48</v>
      </c>
      <c r="E84">
        <v>186.49</v>
      </c>
      <c r="F84">
        <v>6662530</v>
      </c>
    </row>
    <row r="85" spans="1:6" x14ac:dyDescent="0.2">
      <c r="A85" s="1">
        <v>44299</v>
      </c>
      <c r="B85">
        <v>185.59</v>
      </c>
      <c r="C85">
        <v>186.44</v>
      </c>
      <c r="D85">
        <v>184.6</v>
      </c>
      <c r="E85">
        <v>185.49</v>
      </c>
      <c r="F85">
        <v>6826463</v>
      </c>
    </row>
    <row r="86" spans="1:6" x14ac:dyDescent="0.2">
      <c r="A86" s="1">
        <v>44300</v>
      </c>
      <c r="B86">
        <v>185.97</v>
      </c>
      <c r="C86">
        <v>190.4</v>
      </c>
      <c r="D86">
        <v>185.71</v>
      </c>
      <c r="E86">
        <v>187.46</v>
      </c>
      <c r="F86">
        <v>9089939</v>
      </c>
    </row>
    <row r="87" spans="1:6" x14ac:dyDescent="0.2">
      <c r="A87" s="1">
        <v>44301</v>
      </c>
      <c r="B87">
        <v>188.09</v>
      </c>
      <c r="C87">
        <v>188.9</v>
      </c>
      <c r="D87">
        <v>185.69499999999999</v>
      </c>
      <c r="E87">
        <v>185.93</v>
      </c>
      <c r="F87">
        <v>7262535</v>
      </c>
    </row>
    <row r="88" spans="1:6" x14ac:dyDescent="0.2">
      <c r="A88" s="1">
        <v>44302</v>
      </c>
      <c r="B88">
        <v>187.57</v>
      </c>
      <c r="C88">
        <v>189.47</v>
      </c>
      <c r="D88">
        <v>186.2</v>
      </c>
      <c r="E88">
        <v>187.26</v>
      </c>
      <c r="F88">
        <v>9453501</v>
      </c>
    </row>
    <row r="89" spans="1:6" x14ac:dyDescent="0.2">
      <c r="A89" s="1">
        <v>44305</v>
      </c>
      <c r="B89">
        <v>187.51</v>
      </c>
      <c r="C89">
        <v>190.33</v>
      </c>
      <c r="D89">
        <v>185.65</v>
      </c>
      <c r="E89">
        <v>187.43</v>
      </c>
      <c r="F89">
        <v>7625755</v>
      </c>
    </row>
    <row r="90" spans="1:6" x14ac:dyDescent="0.2">
      <c r="A90" s="1">
        <v>44306</v>
      </c>
      <c r="B90">
        <v>187.29</v>
      </c>
      <c r="C90">
        <v>188.08</v>
      </c>
      <c r="D90">
        <v>181.82</v>
      </c>
      <c r="E90">
        <v>182.79</v>
      </c>
      <c r="F90">
        <v>10765798</v>
      </c>
    </row>
    <row r="91" spans="1:6" x14ac:dyDescent="0.2">
      <c r="A91" s="1">
        <v>44307</v>
      </c>
      <c r="B91">
        <v>181.29</v>
      </c>
      <c r="C91">
        <v>183.375</v>
      </c>
      <c r="D91">
        <v>178.86</v>
      </c>
      <c r="E91">
        <v>183.11</v>
      </c>
      <c r="F91">
        <v>8400197</v>
      </c>
    </row>
    <row r="92" spans="1:6" x14ac:dyDescent="0.2">
      <c r="A92" s="1">
        <v>44308</v>
      </c>
      <c r="B92">
        <v>184.22</v>
      </c>
      <c r="C92">
        <v>184.88</v>
      </c>
      <c r="D92">
        <v>181.25880000000001</v>
      </c>
      <c r="E92">
        <v>182.76</v>
      </c>
      <c r="F92">
        <v>7378274</v>
      </c>
    </row>
    <row r="93" spans="1:6" x14ac:dyDescent="0.2">
      <c r="A93" s="1">
        <v>44309</v>
      </c>
      <c r="B93">
        <v>182.35</v>
      </c>
      <c r="C93">
        <v>183.89500000000001</v>
      </c>
      <c r="D93">
        <v>181.96</v>
      </c>
      <c r="E93">
        <v>183.02</v>
      </c>
      <c r="F93">
        <v>6078995</v>
      </c>
    </row>
    <row r="94" spans="1:6" x14ac:dyDescent="0.2">
      <c r="A94" s="1">
        <v>44312</v>
      </c>
      <c r="B94">
        <v>183.96</v>
      </c>
      <c r="C94">
        <v>185.6</v>
      </c>
      <c r="D94">
        <v>183.26</v>
      </c>
      <c r="E94">
        <v>184.27</v>
      </c>
      <c r="F94">
        <v>6178311</v>
      </c>
    </row>
    <row r="95" spans="1:6" x14ac:dyDescent="0.2">
      <c r="A95" s="1">
        <v>44313</v>
      </c>
      <c r="B95">
        <v>184.99</v>
      </c>
      <c r="C95">
        <v>185.81</v>
      </c>
      <c r="D95">
        <v>184.15</v>
      </c>
      <c r="E95">
        <v>184.64</v>
      </c>
      <c r="F95">
        <v>4869989</v>
      </c>
    </row>
    <row r="96" spans="1:6" x14ac:dyDescent="0.2">
      <c r="A96" s="1">
        <v>44314</v>
      </c>
      <c r="B96">
        <v>184.79</v>
      </c>
      <c r="C96">
        <v>184.79</v>
      </c>
      <c r="D96">
        <v>182.82</v>
      </c>
      <c r="E96">
        <v>183.39</v>
      </c>
      <c r="F96">
        <v>5199290</v>
      </c>
    </row>
    <row r="97" spans="1:6" x14ac:dyDescent="0.2">
      <c r="A97" s="1">
        <v>44315</v>
      </c>
      <c r="B97">
        <v>184.8</v>
      </c>
      <c r="C97">
        <v>185.55</v>
      </c>
      <c r="D97">
        <v>182.75</v>
      </c>
      <c r="E97">
        <v>185.33</v>
      </c>
      <c r="F97">
        <v>5958302</v>
      </c>
    </row>
    <row r="98" spans="1:6" x14ac:dyDescent="0.2">
      <c r="A98" s="1">
        <v>44316</v>
      </c>
      <c r="B98">
        <v>184.29</v>
      </c>
      <c r="C98">
        <v>186.32</v>
      </c>
      <c r="D98">
        <v>183.54</v>
      </c>
      <c r="E98">
        <v>186.02</v>
      </c>
      <c r="F98">
        <v>7866277</v>
      </c>
    </row>
    <row r="99" spans="1:6" x14ac:dyDescent="0.2">
      <c r="A99" s="1">
        <v>44319</v>
      </c>
      <c r="B99">
        <v>187.69</v>
      </c>
      <c r="C99">
        <v>189.22</v>
      </c>
      <c r="D99">
        <v>185.25</v>
      </c>
      <c r="E99">
        <v>185.51</v>
      </c>
      <c r="F99">
        <v>7542779</v>
      </c>
    </row>
    <row r="100" spans="1:6" x14ac:dyDescent="0.2">
      <c r="A100" s="1">
        <v>44320</v>
      </c>
      <c r="B100">
        <v>184.87</v>
      </c>
      <c r="C100">
        <v>185.63</v>
      </c>
      <c r="D100">
        <v>182.31</v>
      </c>
      <c r="E100">
        <v>184.25</v>
      </c>
      <c r="F100">
        <v>7069321</v>
      </c>
    </row>
    <row r="101" spans="1:6" x14ac:dyDescent="0.2">
      <c r="A101" s="1">
        <v>44321</v>
      </c>
      <c r="B101">
        <v>185.01</v>
      </c>
      <c r="C101">
        <v>185.01</v>
      </c>
      <c r="D101">
        <v>181.36</v>
      </c>
      <c r="E101">
        <v>181.51</v>
      </c>
      <c r="F101">
        <v>4056789</v>
      </c>
    </row>
    <row r="102" spans="1:6" x14ac:dyDescent="0.2">
      <c r="A102" s="1">
        <v>44322</v>
      </c>
      <c r="B102">
        <v>182.78</v>
      </c>
      <c r="C102">
        <v>182.99</v>
      </c>
      <c r="D102">
        <v>179.81</v>
      </c>
      <c r="E102">
        <v>181.79</v>
      </c>
      <c r="F102">
        <v>6944863</v>
      </c>
    </row>
    <row r="103" spans="1:6" x14ac:dyDescent="0.2">
      <c r="A103" s="1">
        <v>44323</v>
      </c>
      <c r="B103">
        <v>182</v>
      </c>
      <c r="C103">
        <v>185.12</v>
      </c>
      <c r="D103">
        <v>181.51</v>
      </c>
      <c r="E103">
        <v>184.84</v>
      </c>
      <c r="F103">
        <v>6888401</v>
      </c>
    </row>
    <row r="104" spans="1:6" x14ac:dyDescent="0.2">
      <c r="A104" s="1">
        <v>44326</v>
      </c>
      <c r="B104">
        <v>185.7</v>
      </c>
      <c r="C104">
        <v>186.9718</v>
      </c>
      <c r="D104">
        <v>184.03</v>
      </c>
      <c r="E104">
        <v>184.3</v>
      </c>
      <c r="F104">
        <v>8260306</v>
      </c>
    </row>
    <row r="105" spans="1:6" x14ac:dyDescent="0.2">
      <c r="A105" s="1">
        <v>44327</v>
      </c>
      <c r="B105">
        <v>181.8</v>
      </c>
      <c r="C105">
        <v>182.25</v>
      </c>
      <c r="D105">
        <v>178.43</v>
      </c>
      <c r="E105">
        <v>181.67</v>
      </c>
      <c r="F105">
        <v>10865550</v>
      </c>
    </row>
    <row r="106" spans="1:6" x14ac:dyDescent="0.2">
      <c r="A106" s="1">
        <v>44328</v>
      </c>
      <c r="B106">
        <v>180.7</v>
      </c>
      <c r="C106">
        <v>182.46</v>
      </c>
      <c r="D106">
        <v>177.58</v>
      </c>
      <c r="E106">
        <v>177.85</v>
      </c>
      <c r="F106">
        <v>8988117</v>
      </c>
    </row>
    <row r="107" spans="1:6" x14ac:dyDescent="0.2">
      <c r="A107" s="1">
        <v>44329</v>
      </c>
      <c r="B107">
        <v>178.37</v>
      </c>
      <c r="C107">
        <v>180.75</v>
      </c>
      <c r="D107">
        <v>175.79599999999999</v>
      </c>
      <c r="E107">
        <v>178.34</v>
      </c>
      <c r="F107">
        <v>12332217</v>
      </c>
    </row>
    <row r="108" spans="1:6" x14ac:dyDescent="0.2">
      <c r="A108" s="1">
        <v>44330</v>
      </c>
      <c r="B108">
        <v>172.93</v>
      </c>
      <c r="C108">
        <v>174.91</v>
      </c>
      <c r="D108">
        <v>168.78</v>
      </c>
      <c r="E108">
        <v>173.7</v>
      </c>
      <c r="F108">
        <v>33149430</v>
      </c>
    </row>
    <row r="109" spans="1:6" x14ac:dyDescent="0.2">
      <c r="A109" s="1">
        <v>44333</v>
      </c>
      <c r="B109">
        <v>172.7</v>
      </c>
      <c r="C109">
        <v>172.99</v>
      </c>
      <c r="D109">
        <v>168.57</v>
      </c>
      <c r="E109">
        <v>170.08</v>
      </c>
      <c r="F109">
        <v>17771623</v>
      </c>
    </row>
    <row r="110" spans="1:6" x14ac:dyDescent="0.2">
      <c r="A110" s="1">
        <v>44334</v>
      </c>
      <c r="B110">
        <v>170.26</v>
      </c>
      <c r="C110">
        <v>171.26</v>
      </c>
      <c r="D110">
        <v>169.45</v>
      </c>
      <c r="E110">
        <v>169.68</v>
      </c>
      <c r="F110">
        <v>10400960</v>
      </c>
    </row>
    <row r="111" spans="1:6" x14ac:dyDescent="0.2">
      <c r="A111" s="1">
        <v>44335</v>
      </c>
      <c r="B111">
        <v>167.71</v>
      </c>
      <c r="C111">
        <v>169.4</v>
      </c>
      <c r="D111">
        <v>167.095</v>
      </c>
      <c r="E111">
        <v>169.27</v>
      </c>
      <c r="F111">
        <v>9250998</v>
      </c>
    </row>
    <row r="112" spans="1:6" x14ac:dyDescent="0.2">
      <c r="A112" s="1">
        <v>44336</v>
      </c>
      <c r="B112">
        <v>169.21</v>
      </c>
      <c r="C112">
        <v>171.9</v>
      </c>
      <c r="D112">
        <v>168.97499999999999</v>
      </c>
      <c r="E112">
        <v>171.36</v>
      </c>
      <c r="F112">
        <v>7400700</v>
      </c>
    </row>
    <row r="113" spans="1:6" x14ac:dyDescent="0.2">
      <c r="A113" s="1">
        <v>44337</v>
      </c>
      <c r="B113">
        <v>172.22</v>
      </c>
      <c r="C113">
        <v>173.11850000000001</v>
      </c>
      <c r="D113">
        <v>171.52</v>
      </c>
      <c r="E113">
        <v>172.4</v>
      </c>
      <c r="F113">
        <v>8105719</v>
      </c>
    </row>
    <row r="114" spans="1:6" x14ac:dyDescent="0.2">
      <c r="A114" s="1">
        <v>44340</v>
      </c>
      <c r="B114">
        <v>172.45</v>
      </c>
      <c r="C114">
        <v>175.11</v>
      </c>
      <c r="D114">
        <v>171.75</v>
      </c>
      <c r="E114">
        <v>174.31</v>
      </c>
      <c r="F114">
        <v>7346737</v>
      </c>
    </row>
    <row r="115" spans="1:6" x14ac:dyDescent="0.2">
      <c r="A115" s="1">
        <v>44341</v>
      </c>
      <c r="B115">
        <v>175.6</v>
      </c>
      <c r="C115">
        <v>177.45</v>
      </c>
      <c r="D115">
        <v>175.4</v>
      </c>
      <c r="E115">
        <v>176.17</v>
      </c>
      <c r="F115">
        <v>8089738</v>
      </c>
    </row>
    <row r="116" spans="1:6" x14ac:dyDescent="0.2">
      <c r="A116" s="1">
        <v>44342</v>
      </c>
      <c r="B116">
        <v>176.62</v>
      </c>
      <c r="C116">
        <v>177.9</v>
      </c>
      <c r="D116">
        <v>176.2</v>
      </c>
      <c r="E116">
        <v>176.47</v>
      </c>
      <c r="F116">
        <v>8086203</v>
      </c>
    </row>
    <row r="117" spans="1:6" x14ac:dyDescent="0.2">
      <c r="A117" s="1">
        <v>44343</v>
      </c>
      <c r="B117">
        <v>177.2</v>
      </c>
      <c r="C117">
        <v>179.59</v>
      </c>
      <c r="D117">
        <v>176.79</v>
      </c>
      <c r="E117">
        <v>179.04</v>
      </c>
      <c r="F117">
        <v>13567830</v>
      </c>
    </row>
    <row r="118" spans="1:6" x14ac:dyDescent="0.2">
      <c r="A118" s="1">
        <v>44344</v>
      </c>
      <c r="B118">
        <v>179.51</v>
      </c>
      <c r="C118">
        <v>180.14</v>
      </c>
      <c r="D118">
        <v>178.08</v>
      </c>
      <c r="E118">
        <v>178.65</v>
      </c>
      <c r="F118">
        <v>7130259</v>
      </c>
    </row>
    <row r="119" spans="1:6" x14ac:dyDescent="0.2">
      <c r="A119" s="1">
        <v>44348</v>
      </c>
      <c r="B119">
        <v>180.18</v>
      </c>
      <c r="C119">
        <v>181.01</v>
      </c>
      <c r="D119">
        <v>178.74</v>
      </c>
      <c r="E119">
        <v>178.84</v>
      </c>
      <c r="F119">
        <v>7475585</v>
      </c>
    </row>
    <row r="120" spans="1:6" x14ac:dyDescent="0.2">
      <c r="A120" s="1">
        <v>44349</v>
      </c>
      <c r="B120">
        <v>179.04</v>
      </c>
      <c r="C120">
        <v>179.1</v>
      </c>
      <c r="D120">
        <v>176.93</v>
      </c>
      <c r="E120">
        <v>177</v>
      </c>
      <c r="F120">
        <v>7851747</v>
      </c>
    </row>
    <row r="121" spans="1:6" x14ac:dyDescent="0.2">
      <c r="A121" s="1">
        <v>44350</v>
      </c>
      <c r="B121">
        <v>176.268</v>
      </c>
      <c r="C121">
        <v>176.97</v>
      </c>
      <c r="D121">
        <v>175.41550000000001</v>
      </c>
      <c r="E121">
        <v>176.24</v>
      </c>
      <c r="F121">
        <v>5583852</v>
      </c>
    </row>
    <row r="122" spans="1:6" x14ac:dyDescent="0.2">
      <c r="A122" s="1">
        <v>44351</v>
      </c>
      <c r="B122">
        <v>175.93</v>
      </c>
      <c r="C122">
        <v>177.52</v>
      </c>
      <c r="D122">
        <v>175.61</v>
      </c>
      <c r="E122">
        <v>177.18</v>
      </c>
      <c r="F122">
        <v>6343364</v>
      </c>
    </row>
    <row r="123" spans="1:6" x14ac:dyDescent="0.2">
      <c r="A123" s="1">
        <v>44354</v>
      </c>
      <c r="B123">
        <v>177.97</v>
      </c>
      <c r="C123">
        <v>178.07</v>
      </c>
      <c r="D123">
        <v>176.4</v>
      </c>
      <c r="E123">
        <v>176.99</v>
      </c>
      <c r="F123">
        <v>5178102</v>
      </c>
    </row>
    <row r="124" spans="1:6" x14ac:dyDescent="0.2">
      <c r="A124" s="1">
        <v>44355</v>
      </c>
      <c r="B124">
        <v>175.97</v>
      </c>
      <c r="C124">
        <v>177.1199</v>
      </c>
      <c r="D124">
        <v>175.19200000000001</v>
      </c>
      <c r="E124">
        <v>176.33</v>
      </c>
      <c r="F124">
        <v>5356212</v>
      </c>
    </row>
    <row r="125" spans="1:6" x14ac:dyDescent="0.2">
      <c r="A125" s="1">
        <v>44356</v>
      </c>
      <c r="B125">
        <v>176.31</v>
      </c>
      <c r="C125">
        <v>177.33</v>
      </c>
      <c r="D125">
        <v>175.88</v>
      </c>
      <c r="E125">
        <v>176.04</v>
      </c>
      <c r="F125">
        <v>5082352</v>
      </c>
    </row>
    <row r="126" spans="1:6" x14ac:dyDescent="0.2">
      <c r="A126" s="1">
        <v>44357</v>
      </c>
      <c r="B126">
        <v>176.44</v>
      </c>
      <c r="C126">
        <v>177.61</v>
      </c>
      <c r="D126">
        <v>175.55</v>
      </c>
      <c r="E126">
        <v>176.57</v>
      </c>
      <c r="F126">
        <v>5252999</v>
      </c>
    </row>
    <row r="127" spans="1:6" x14ac:dyDescent="0.2">
      <c r="A127" s="1">
        <v>44358</v>
      </c>
      <c r="B127">
        <v>177.45</v>
      </c>
      <c r="C127">
        <v>178.49</v>
      </c>
      <c r="D127">
        <v>176.81</v>
      </c>
      <c r="E127">
        <v>177.38</v>
      </c>
      <c r="F127">
        <v>5476308</v>
      </c>
    </row>
    <row r="128" spans="1:6" x14ac:dyDescent="0.2">
      <c r="A128" s="1">
        <v>44361</v>
      </c>
      <c r="B128">
        <v>177.65</v>
      </c>
      <c r="C128">
        <v>178.87</v>
      </c>
      <c r="D128">
        <v>176.9</v>
      </c>
      <c r="E128">
        <v>178.18</v>
      </c>
      <c r="F128">
        <v>10169974</v>
      </c>
    </row>
    <row r="129" spans="1:6" x14ac:dyDescent="0.2">
      <c r="A129" s="1">
        <v>44362</v>
      </c>
      <c r="B129">
        <v>178.18</v>
      </c>
      <c r="C129">
        <v>178.7</v>
      </c>
      <c r="D129">
        <v>175.6233</v>
      </c>
      <c r="E129">
        <v>175.86</v>
      </c>
      <c r="F129">
        <v>7894959</v>
      </c>
    </row>
    <row r="130" spans="1:6" x14ac:dyDescent="0.2">
      <c r="A130" s="1">
        <v>44363</v>
      </c>
      <c r="B130">
        <v>176.01</v>
      </c>
      <c r="C130">
        <v>176.26</v>
      </c>
      <c r="D130">
        <v>173.55</v>
      </c>
      <c r="E130">
        <v>174.66</v>
      </c>
      <c r="F130">
        <v>8335986</v>
      </c>
    </row>
    <row r="131" spans="1:6" x14ac:dyDescent="0.2">
      <c r="A131" s="1">
        <v>44364</v>
      </c>
      <c r="B131">
        <v>174.59</v>
      </c>
      <c r="C131">
        <v>176.26</v>
      </c>
      <c r="D131">
        <v>173.84</v>
      </c>
      <c r="E131">
        <v>174.65</v>
      </c>
      <c r="F131">
        <v>8905994</v>
      </c>
    </row>
    <row r="132" spans="1:6" x14ac:dyDescent="0.2">
      <c r="A132" s="1">
        <v>44365</v>
      </c>
      <c r="B132">
        <v>173.14</v>
      </c>
      <c r="C132">
        <v>173.86</v>
      </c>
      <c r="D132">
        <v>172.11500000000001</v>
      </c>
      <c r="E132">
        <v>172.42</v>
      </c>
      <c r="F132">
        <v>12357540</v>
      </c>
    </row>
    <row r="133" spans="1:6" x14ac:dyDescent="0.2">
      <c r="A133" s="1">
        <v>44368</v>
      </c>
      <c r="B133">
        <v>172.13</v>
      </c>
      <c r="C133">
        <v>174.26</v>
      </c>
      <c r="D133">
        <v>171.3124</v>
      </c>
      <c r="E133">
        <v>173.97</v>
      </c>
      <c r="F133">
        <v>9196930</v>
      </c>
    </row>
    <row r="134" spans="1:6" x14ac:dyDescent="0.2">
      <c r="A134" s="1">
        <v>44369</v>
      </c>
      <c r="B134">
        <v>174.37</v>
      </c>
      <c r="C134">
        <v>174.7</v>
      </c>
      <c r="D134">
        <v>172.35</v>
      </c>
      <c r="E134">
        <v>173.5</v>
      </c>
      <c r="F134">
        <v>8097070</v>
      </c>
    </row>
    <row r="135" spans="1:6" x14ac:dyDescent="0.2">
      <c r="A135" s="1">
        <v>44370</v>
      </c>
      <c r="B135">
        <v>173.62</v>
      </c>
      <c r="C135">
        <v>175.45</v>
      </c>
      <c r="D135">
        <v>172.94</v>
      </c>
      <c r="E135">
        <v>175.33</v>
      </c>
      <c r="F135">
        <v>9174184</v>
      </c>
    </row>
    <row r="136" spans="1:6" x14ac:dyDescent="0.2">
      <c r="A136" s="1">
        <v>44371</v>
      </c>
      <c r="B136">
        <v>176.13</v>
      </c>
      <c r="C136">
        <v>178.24</v>
      </c>
      <c r="D136">
        <v>175.78</v>
      </c>
      <c r="E136">
        <v>177.93</v>
      </c>
      <c r="F136">
        <v>7549422</v>
      </c>
    </row>
    <row r="137" spans="1:6" x14ac:dyDescent="0.2">
      <c r="A137" s="1">
        <v>44372</v>
      </c>
      <c r="B137">
        <v>178.83</v>
      </c>
      <c r="C137">
        <v>179.09</v>
      </c>
      <c r="D137">
        <v>177.48500000000001</v>
      </c>
      <c r="E137">
        <v>178.35</v>
      </c>
      <c r="F137">
        <v>7431816</v>
      </c>
    </row>
    <row r="138" spans="1:6" x14ac:dyDescent="0.2">
      <c r="A138" s="1">
        <v>44375</v>
      </c>
      <c r="B138">
        <v>178.5</v>
      </c>
      <c r="C138">
        <v>178.66</v>
      </c>
      <c r="D138">
        <v>174.99</v>
      </c>
      <c r="E138">
        <v>176.57</v>
      </c>
      <c r="F138">
        <v>9881440</v>
      </c>
    </row>
    <row r="139" spans="1:6" x14ac:dyDescent="0.2">
      <c r="A139" s="1">
        <v>44376</v>
      </c>
      <c r="B139">
        <v>176.64</v>
      </c>
      <c r="C139">
        <v>177.02</v>
      </c>
      <c r="D139">
        <v>173.8</v>
      </c>
      <c r="E139">
        <v>173.93</v>
      </c>
      <c r="F139">
        <v>13498290</v>
      </c>
    </row>
    <row r="140" spans="1:6" x14ac:dyDescent="0.2">
      <c r="A140" s="1">
        <v>44377</v>
      </c>
      <c r="B140">
        <v>173.89</v>
      </c>
      <c r="C140">
        <v>175.98</v>
      </c>
      <c r="D140">
        <v>173.34</v>
      </c>
      <c r="E140">
        <v>175.77</v>
      </c>
      <c r="F140">
        <v>7481883</v>
      </c>
    </row>
    <row r="141" spans="1:6" x14ac:dyDescent="0.2">
      <c r="A141" s="1">
        <v>44378</v>
      </c>
      <c r="B141">
        <v>175.35</v>
      </c>
      <c r="C141">
        <v>177.6</v>
      </c>
      <c r="D141">
        <v>174.6</v>
      </c>
      <c r="E141">
        <v>177.26</v>
      </c>
      <c r="F141">
        <v>5887078</v>
      </c>
    </row>
    <row r="142" spans="1:6" x14ac:dyDescent="0.2">
      <c r="A142" s="1">
        <v>44379</v>
      </c>
      <c r="B142">
        <v>177.86</v>
      </c>
      <c r="C142">
        <v>178.36</v>
      </c>
      <c r="D142">
        <v>174.62</v>
      </c>
      <c r="E142">
        <v>177.11</v>
      </c>
      <c r="F142">
        <v>11102745</v>
      </c>
    </row>
    <row r="143" spans="1:6" x14ac:dyDescent="0.2">
      <c r="A143" s="1">
        <v>44383</v>
      </c>
      <c r="B143">
        <v>176.76</v>
      </c>
      <c r="C143">
        <v>177</v>
      </c>
      <c r="D143">
        <v>172.22</v>
      </c>
      <c r="E143">
        <v>173.69</v>
      </c>
      <c r="F143">
        <v>11557861</v>
      </c>
    </row>
    <row r="144" spans="1:6" x14ac:dyDescent="0.2">
      <c r="A144" s="1">
        <v>44384</v>
      </c>
      <c r="B144">
        <v>172.86</v>
      </c>
      <c r="C144">
        <v>174.32</v>
      </c>
      <c r="D144">
        <v>171.99</v>
      </c>
      <c r="E144">
        <v>172.82</v>
      </c>
      <c r="F144">
        <v>6757282</v>
      </c>
    </row>
    <row r="145" spans="1:6" x14ac:dyDescent="0.2">
      <c r="A145" s="1">
        <v>44385</v>
      </c>
      <c r="B145">
        <v>170.18</v>
      </c>
      <c r="C145">
        <v>173.75</v>
      </c>
      <c r="D145">
        <v>169.81</v>
      </c>
      <c r="E145">
        <v>172.8</v>
      </c>
      <c r="F145">
        <v>6960105</v>
      </c>
    </row>
    <row r="146" spans="1:6" x14ac:dyDescent="0.2">
      <c r="A146" s="1">
        <v>44386</v>
      </c>
      <c r="B146">
        <v>174.7</v>
      </c>
      <c r="C146">
        <v>177.518</v>
      </c>
      <c r="D146">
        <v>173.93</v>
      </c>
      <c r="E146">
        <v>177.04</v>
      </c>
      <c r="F146">
        <v>7873266</v>
      </c>
    </row>
    <row r="147" spans="1:6" x14ac:dyDescent="0.2">
      <c r="A147" s="1">
        <v>44389</v>
      </c>
      <c r="B147">
        <v>177.71</v>
      </c>
      <c r="C147">
        <v>184.99</v>
      </c>
      <c r="D147">
        <v>177.37</v>
      </c>
      <c r="E147">
        <v>184.38</v>
      </c>
      <c r="F147">
        <v>21835513</v>
      </c>
    </row>
    <row r="148" spans="1:6" x14ac:dyDescent="0.2">
      <c r="A148" s="1">
        <v>44390</v>
      </c>
      <c r="B148">
        <v>184.09</v>
      </c>
      <c r="C148">
        <v>185.67</v>
      </c>
      <c r="D148">
        <v>181.84010000000001</v>
      </c>
      <c r="E148">
        <v>183.65</v>
      </c>
      <c r="F148">
        <v>12534554</v>
      </c>
    </row>
    <row r="149" spans="1:6" x14ac:dyDescent="0.2">
      <c r="A149" s="1">
        <v>44391</v>
      </c>
      <c r="B149">
        <v>185.2</v>
      </c>
      <c r="C149">
        <v>186.29</v>
      </c>
      <c r="D149">
        <v>182.08</v>
      </c>
      <c r="E149">
        <v>183.42</v>
      </c>
      <c r="F149">
        <v>8787307</v>
      </c>
    </row>
    <row r="150" spans="1:6" x14ac:dyDescent="0.2">
      <c r="A150" s="1">
        <v>44392</v>
      </c>
      <c r="B150">
        <v>183.45</v>
      </c>
      <c r="C150">
        <v>185.42</v>
      </c>
      <c r="D150">
        <v>183.05</v>
      </c>
      <c r="E150">
        <v>184.15</v>
      </c>
      <c r="F150">
        <v>7866968</v>
      </c>
    </row>
    <row r="151" spans="1:6" x14ac:dyDescent="0.2">
      <c r="A151" s="1">
        <v>44393</v>
      </c>
      <c r="B151">
        <v>184.94</v>
      </c>
      <c r="C151">
        <v>185.29</v>
      </c>
      <c r="D151">
        <v>178.92</v>
      </c>
      <c r="E151">
        <v>179.31</v>
      </c>
      <c r="F151">
        <v>8348797</v>
      </c>
    </row>
    <row r="152" spans="1:6" x14ac:dyDescent="0.2">
      <c r="A152" s="1">
        <v>44396</v>
      </c>
      <c r="B152">
        <v>175.71</v>
      </c>
      <c r="C152">
        <v>176.47989999999999</v>
      </c>
      <c r="D152">
        <v>172.16</v>
      </c>
      <c r="E152">
        <v>172.95</v>
      </c>
      <c r="F152">
        <v>14651780</v>
      </c>
    </row>
    <row r="153" spans="1:6" x14ac:dyDescent="0.2">
      <c r="A153" s="1">
        <v>44397</v>
      </c>
      <c r="B153">
        <v>173.7</v>
      </c>
      <c r="C153">
        <v>177.51</v>
      </c>
      <c r="D153">
        <v>172.87</v>
      </c>
      <c r="E153">
        <v>176.75</v>
      </c>
      <c r="F153">
        <v>8372402</v>
      </c>
    </row>
    <row r="154" spans="1:6" x14ac:dyDescent="0.2">
      <c r="A154" s="1">
        <v>44398</v>
      </c>
      <c r="B154">
        <v>176.5</v>
      </c>
      <c r="C154">
        <v>177.9</v>
      </c>
      <c r="D154">
        <v>175.32</v>
      </c>
      <c r="E154">
        <v>176.89</v>
      </c>
      <c r="F154">
        <v>6302229</v>
      </c>
    </row>
    <row r="155" spans="1:6" x14ac:dyDescent="0.2">
      <c r="A155" s="1">
        <v>44399</v>
      </c>
      <c r="B155">
        <v>176.7</v>
      </c>
      <c r="C155">
        <v>176.72</v>
      </c>
      <c r="D155">
        <v>173.9</v>
      </c>
      <c r="E155">
        <v>175.13</v>
      </c>
      <c r="F155">
        <v>5713745</v>
      </c>
    </row>
    <row r="156" spans="1:6" x14ac:dyDescent="0.2">
      <c r="A156" s="1">
        <v>44400</v>
      </c>
      <c r="B156">
        <v>175.66</v>
      </c>
      <c r="C156">
        <v>176.5</v>
      </c>
      <c r="D156">
        <v>174.03</v>
      </c>
      <c r="E156">
        <v>176.14</v>
      </c>
      <c r="F156">
        <v>5126271</v>
      </c>
    </row>
    <row r="157" spans="1:6" x14ac:dyDescent="0.2">
      <c r="A157" s="1">
        <v>44403</v>
      </c>
      <c r="B157">
        <v>175.62</v>
      </c>
      <c r="C157">
        <v>178.78</v>
      </c>
      <c r="D157">
        <v>175.34</v>
      </c>
      <c r="E157">
        <v>178.74</v>
      </c>
      <c r="F157">
        <v>5641039</v>
      </c>
    </row>
    <row r="158" spans="1:6" x14ac:dyDescent="0.2">
      <c r="A158" s="1">
        <v>44404</v>
      </c>
      <c r="B158">
        <v>178.25</v>
      </c>
      <c r="C158">
        <v>179.56</v>
      </c>
      <c r="D158">
        <v>176.565</v>
      </c>
      <c r="E158">
        <v>179.5</v>
      </c>
      <c r="F158">
        <v>6684123</v>
      </c>
    </row>
    <row r="159" spans="1:6" x14ac:dyDescent="0.2">
      <c r="A159" s="1">
        <v>44405</v>
      </c>
      <c r="B159">
        <v>179.69</v>
      </c>
      <c r="C159">
        <v>180.35</v>
      </c>
      <c r="D159">
        <v>177.55</v>
      </c>
      <c r="E159">
        <v>179.1</v>
      </c>
      <c r="F159">
        <v>5926934</v>
      </c>
    </row>
    <row r="160" spans="1:6" x14ac:dyDescent="0.2">
      <c r="A160" s="1">
        <v>44406</v>
      </c>
      <c r="B160">
        <v>179.81</v>
      </c>
      <c r="C160">
        <v>181.42</v>
      </c>
      <c r="D160">
        <v>178.27</v>
      </c>
      <c r="E160">
        <v>178.35</v>
      </c>
      <c r="F160">
        <v>6209059</v>
      </c>
    </row>
    <row r="161" spans="1:6" x14ac:dyDescent="0.2">
      <c r="A161" s="1">
        <v>44407</v>
      </c>
      <c r="B161">
        <v>177.53</v>
      </c>
      <c r="C161">
        <v>179.2</v>
      </c>
      <c r="D161">
        <v>175.14</v>
      </c>
      <c r="E161">
        <v>176.02</v>
      </c>
      <c r="F161">
        <v>6813443</v>
      </c>
    </row>
    <row r="162" spans="1:6" x14ac:dyDescent="0.2">
      <c r="A162" s="1">
        <v>44410</v>
      </c>
      <c r="B162">
        <v>177.22</v>
      </c>
      <c r="C162">
        <v>178.82</v>
      </c>
      <c r="D162">
        <v>175.31</v>
      </c>
      <c r="E162">
        <v>175.55</v>
      </c>
      <c r="F162">
        <v>5847175</v>
      </c>
    </row>
    <row r="163" spans="1:6" x14ac:dyDescent="0.2">
      <c r="A163" s="1">
        <v>44411</v>
      </c>
      <c r="B163">
        <v>176.02</v>
      </c>
      <c r="C163">
        <v>176.13</v>
      </c>
      <c r="D163">
        <v>170.92</v>
      </c>
      <c r="E163">
        <v>172.99</v>
      </c>
      <c r="F163">
        <v>9931347</v>
      </c>
    </row>
    <row r="164" spans="1:6" x14ac:dyDescent="0.2">
      <c r="A164" s="1">
        <v>44412</v>
      </c>
      <c r="B164">
        <v>172.5</v>
      </c>
      <c r="C164">
        <v>173.25</v>
      </c>
      <c r="D164">
        <v>171.34</v>
      </c>
      <c r="E164">
        <v>172.58</v>
      </c>
      <c r="F164">
        <v>5665827</v>
      </c>
    </row>
    <row r="165" spans="1:6" x14ac:dyDescent="0.2">
      <c r="A165" s="1">
        <v>44413</v>
      </c>
      <c r="B165">
        <v>172.49</v>
      </c>
      <c r="C165">
        <v>177.12</v>
      </c>
      <c r="D165">
        <v>172.49</v>
      </c>
      <c r="E165">
        <v>176.71</v>
      </c>
      <c r="F165">
        <v>8864174</v>
      </c>
    </row>
    <row r="166" spans="1:6" x14ac:dyDescent="0.2">
      <c r="A166" s="1">
        <v>44414</v>
      </c>
      <c r="B166">
        <v>177.43</v>
      </c>
      <c r="C166">
        <v>178.81</v>
      </c>
      <c r="D166">
        <v>176.63</v>
      </c>
      <c r="E166">
        <v>177.13</v>
      </c>
      <c r="F166">
        <v>5505241</v>
      </c>
    </row>
    <row r="167" spans="1:6" x14ac:dyDescent="0.2">
      <c r="A167" s="1">
        <v>44417</v>
      </c>
      <c r="B167">
        <v>177</v>
      </c>
      <c r="C167">
        <v>177.31</v>
      </c>
      <c r="D167">
        <v>175.06200000000001</v>
      </c>
      <c r="E167">
        <v>176.72</v>
      </c>
      <c r="F167">
        <v>5338969</v>
      </c>
    </row>
    <row r="168" spans="1:6" x14ac:dyDescent="0.2">
      <c r="A168" s="1">
        <v>44418</v>
      </c>
      <c r="B168">
        <v>176.25</v>
      </c>
      <c r="C168">
        <v>177.4</v>
      </c>
      <c r="D168">
        <v>175.58</v>
      </c>
      <c r="E168">
        <v>177.07</v>
      </c>
      <c r="F168">
        <v>5184959</v>
      </c>
    </row>
    <row r="169" spans="1:6" x14ac:dyDescent="0.2">
      <c r="A169" s="1">
        <v>44419</v>
      </c>
      <c r="B169">
        <v>177.36</v>
      </c>
      <c r="C169">
        <v>178.49</v>
      </c>
      <c r="D169">
        <v>176.51</v>
      </c>
      <c r="E169">
        <v>178.09</v>
      </c>
      <c r="F169">
        <v>5359894</v>
      </c>
    </row>
    <row r="170" spans="1:6" x14ac:dyDescent="0.2">
      <c r="A170" s="1">
        <v>44420</v>
      </c>
      <c r="B170">
        <v>178.09</v>
      </c>
      <c r="C170">
        <v>179.72</v>
      </c>
      <c r="D170">
        <v>176.45</v>
      </c>
      <c r="E170">
        <v>179.29</v>
      </c>
      <c r="F170">
        <v>11266420</v>
      </c>
    </row>
    <row r="171" spans="1:6" x14ac:dyDescent="0.2">
      <c r="A171" s="1">
        <v>44421</v>
      </c>
      <c r="B171">
        <v>186.29</v>
      </c>
      <c r="C171">
        <v>187.57990000000001</v>
      </c>
      <c r="D171">
        <v>180.88</v>
      </c>
      <c r="E171">
        <v>181.08</v>
      </c>
      <c r="F171">
        <v>32504619</v>
      </c>
    </row>
    <row r="172" spans="1:6" x14ac:dyDescent="0.2">
      <c r="A172" s="1">
        <v>44424</v>
      </c>
      <c r="B172">
        <v>180.505</v>
      </c>
      <c r="C172">
        <v>180.59</v>
      </c>
      <c r="D172">
        <v>176.51</v>
      </c>
      <c r="E172">
        <v>179.09</v>
      </c>
      <c r="F172">
        <v>8755051</v>
      </c>
    </row>
    <row r="173" spans="1:6" x14ac:dyDescent="0.2">
      <c r="A173" s="1">
        <v>44425</v>
      </c>
      <c r="B173">
        <v>177.15</v>
      </c>
      <c r="C173">
        <v>178.45</v>
      </c>
      <c r="D173">
        <v>174.92320000000001</v>
      </c>
      <c r="E173">
        <v>175.83</v>
      </c>
      <c r="F173">
        <v>8534526</v>
      </c>
    </row>
    <row r="174" spans="1:6" x14ac:dyDescent="0.2">
      <c r="A174" s="1">
        <v>44426</v>
      </c>
      <c r="B174">
        <v>175.9</v>
      </c>
      <c r="C174">
        <v>176.79249999999999</v>
      </c>
      <c r="D174">
        <v>174.5</v>
      </c>
      <c r="E174">
        <v>174.74</v>
      </c>
      <c r="F174">
        <v>7063511</v>
      </c>
    </row>
    <row r="175" spans="1:6" x14ac:dyDescent="0.2">
      <c r="A175" s="1">
        <v>44427</v>
      </c>
      <c r="B175">
        <v>174</v>
      </c>
      <c r="C175">
        <v>174.68</v>
      </c>
      <c r="D175">
        <v>172.56</v>
      </c>
      <c r="E175">
        <v>173.25</v>
      </c>
      <c r="F175">
        <v>8478606</v>
      </c>
    </row>
    <row r="176" spans="1:6" x14ac:dyDescent="0.2">
      <c r="A176" s="1">
        <v>44428</v>
      </c>
      <c r="B176">
        <v>173</v>
      </c>
      <c r="C176">
        <v>175.21</v>
      </c>
      <c r="D176">
        <v>172.65</v>
      </c>
      <c r="E176">
        <v>175.12</v>
      </c>
      <c r="F176">
        <v>6239617</v>
      </c>
    </row>
    <row r="177" spans="1:6" x14ac:dyDescent="0.2">
      <c r="A177" s="1">
        <v>44431</v>
      </c>
      <c r="B177">
        <v>177.08</v>
      </c>
      <c r="C177">
        <v>178.31</v>
      </c>
      <c r="D177">
        <v>175.9101</v>
      </c>
      <c r="E177">
        <v>177.66</v>
      </c>
      <c r="F177">
        <v>7395878</v>
      </c>
    </row>
    <row r="178" spans="1:6" x14ac:dyDescent="0.2">
      <c r="A178" s="1">
        <v>44432</v>
      </c>
      <c r="B178">
        <v>177.92</v>
      </c>
      <c r="C178">
        <v>180.08</v>
      </c>
      <c r="D178">
        <v>177.76</v>
      </c>
      <c r="E178">
        <v>178.47</v>
      </c>
      <c r="F178">
        <v>5886947</v>
      </c>
    </row>
    <row r="179" spans="1:6" x14ac:dyDescent="0.2">
      <c r="A179" s="1">
        <v>44433</v>
      </c>
      <c r="B179">
        <v>178.16</v>
      </c>
      <c r="C179">
        <v>178.59</v>
      </c>
      <c r="D179">
        <v>176.88</v>
      </c>
      <c r="E179">
        <v>178.31</v>
      </c>
      <c r="F179">
        <v>4842077</v>
      </c>
    </row>
    <row r="180" spans="1:6" x14ac:dyDescent="0.2">
      <c r="A180" s="1">
        <v>44434</v>
      </c>
      <c r="B180">
        <v>178.34</v>
      </c>
      <c r="C180">
        <v>178.94</v>
      </c>
      <c r="D180">
        <v>176.34</v>
      </c>
      <c r="E180">
        <v>176.56</v>
      </c>
      <c r="F180">
        <v>4563000</v>
      </c>
    </row>
    <row r="181" spans="1:6" x14ac:dyDescent="0.2">
      <c r="A181" s="1">
        <v>44435</v>
      </c>
      <c r="B181">
        <v>176.28</v>
      </c>
      <c r="C181">
        <v>180.54</v>
      </c>
      <c r="D181">
        <v>176.28</v>
      </c>
      <c r="E181">
        <v>180.14</v>
      </c>
      <c r="F181">
        <v>8696960</v>
      </c>
    </row>
    <row r="182" spans="1:6" x14ac:dyDescent="0.2">
      <c r="A182" s="1">
        <v>44438</v>
      </c>
      <c r="B182">
        <v>180.5</v>
      </c>
      <c r="C182">
        <v>181.39</v>
      </c>
      <c r="D182">
        <v>178.87</v>
      </c>
      <c r="E182">
        <v>179.98</v>
      </c>
      <c r="F182">
        <v>6421287</v>
      </c>
    </row>
    <row r="183" spans="1:6" x14ac:dyDescent="0.2">
      <c r="A183" s="1">
        <v>44439</v>
      </c>
      <c r="B183">
        <v>179.25</v>
      </c>
      <c r="C183">
        <v>182.98</v>
      </c>
      <c r="D183">
        <v>178.53</v>
      </c>
      <c r="E183">
        <v>181.3</v>
      </c>
      <c r="F183">
        <v>8620017</v>
      </c>
    </row>
    <row r="184" spans="1:6" x14ac:dyDescent="0.2">
      <c r="A184" s="1">
        <v>44440</v>
      </c>
      <c r="B184">
        <v>181.96</v>
      </c>
      <c r="C184">
        <v>184.21</v>
      </c>
      <c r="D184">
        <v>181.78</v>
      </c>
      <c r="E184">
        <v>183.48</v>
      </c>
      <c r="F184">
        <v>7302824</v>
      </c>
    </row>
    <row r="185" spans="1:6" x14ac:dyDescent="0.2">
      <c r="A185" s="1">
        <v>44441</v>
      </c>
      <c r="B185">
        <v>184.16</v>
      </c>
      <c r="C185">
        <v>185.3</v>
      </c>
      <c r="D185">
        <v>181.55</v>
      </c>
      <c r="E185">
        <v>181.86</v>
      </c>
      <c r="F185">
        <v>6497070</v>
      </c>
    </row>
    <row r="186" spans="1:6" x14ac:dyDescent="0.2">
      <c r="A186" s="1">
        <v>44442</v>
      </c>
      <c r="B186">
        <v>181.82</v>
      </c>
      <c r="C186">
        <v>181.82</v>
      </c>
      <c r="D186">
        <v>179.13</v>
      </c>
      <c r="E186">
        <v>181</v>
      </c>
      <c r="F186">
        <v>6848827</v>
      </c>
    </row>
    <row r="187" spans="1:6" x14ac:dyDescent="0.2">
      <c r="A187" s="1">
        <v>44446</v>
      </c>
      <c r="B187">
        <v>181.02</v>
      </c>
      <c r="C187">
        <v>185.55</v>
      </c>
      <c r="D187">
        <v>180.05</v>
      </c>
      <c r="E187">
        <v>184.34</v>
      </c>
      <c r="F187">
        <v>10704995</v>
      </c>
    </row>
    <row r="188" spans="1:6" x14ac:dyDescent="0.2">
      <c r="A188" s="1">
        <v>44447</v>
      </c>
      <c r="B188">
        <v>184.34</v>
      </c>
      <c r="C188">
        <v>187.46</v>
      </c>
      <c r="D188">
        <v>183.92</v>
      </c>
      <c r="E188">
        <v>185.15</v>
      </c>
      <c r="F188">
        <v>8633959</v>
      </c>
    </row>
    <row r="189" spans="1:6" x14ac:dyDescent="0.2">
      <c r="A189" s="1">
        <v>44448</v>
      </c>
      <c r="B189">
        <v>185.15</v>
      </c>
      <c r="C189">
        <v>187.57990000000001</v>
      </c>
      <c r="D189">
        <v>184.57</v>
      </c>
      <c r="E189">
        <v>185.91</v>
      </c>
      <c r="F189">
        <v>7190666</v>
      </c>
    </row>
    <row r="190" spans="1:6" x14ac:dyDescent="0.2">
      <c r="A190" s="1">
        <v>44449</v>
      </c>
      <c r="B190">
        <v>186.36</v>
      </c>
      <c r="C190">
        <v>187.1</v>
      </c>
      <c r="D190">
        <v>184.01</v>
      </c>
      <c r="E190">
        <v>184.12</v>
      </c>
      <c r="F190">
        <v>5572248</v>
      </c>
    </row>
    <row r="191" spans="1:6" x14ac:dyDescent="0.2">
      <c r="A191" s="1">
        <v>44452</v>
      </c>
      <c r="B191">
        <v>185.11500000000001</v>
      </c>
      <c r="C191">
        <v>185.8</v>
      </c>
      <c r="D191">
        <v>183.5</v>
      </c>
      <c r="E191">
        <v>184.98</v>
      </c>
      <c r="F191">
        <v>6818241</v>
      </c>
    </row>
    <row r="192" spans="1:6" x14ac:dyDescent="0.2">
      <c r="A192" s="1">
        <v>44453</v>
      </c>
      <c r="B192">
        <v>184.96</v>
      </c>
      <c r="C192">
        <v>185.13</v>
      </c>
      <c r="D192">
        <v>182.15</v>
      </c>
      <c r="E192">
        <v>182.4</v>
      </c>
      <c r="F192">
        <v>6185890</v>
      </c>
    </row>
    <row r="193" spans="1:6" x14ac:dyDescent="0.2">
      <c r="A193" s="1">
        <v>44454</v>
      </c>
      <c r="B193">
        <v>182.06</v>
      </c>
      <c r="C193">
        <v>184.66</v>
      </c>
      <c r="D193">
        <v>181.10300000000001</v>
      </c>
      <c r="E193">
        <v>184.41</v>
      </c>
      <c r="F193">
        <v>5933400</v>
      </c>
    </row>
    <row r="194" spans="1:6" x14ac:dyDescent="0.2">
      <c r="A194" s="1">
        <v>44455</v>
      </c>
      <c r="B194">
        <v>183.97</v>
      </c>
      <c r="C194">
        <v>184.64</v>
      </c>
      <c r="D194">
        <v>182.12</v>
      </c>
      <c r="E194">
        <v>183.34</v>
      </c>
      <c r="F194">
        <v>5678224</v>
      </c>
    </row>
    <row r="195" spans="1:6" x14ac:dyDescent="0.2">
      <c r="A195" s="1">
        <v>44456</v>
      </c>
      <c r="B195">
        <v>182.91</v>
      </c>
      <c r="C195">
        <v>185.9</v>
      </c>
      <c r="D195">
        <v>182.73</v>
      </c>
      <c r="E195">
        <v>183.47</v>
      </c>
      <c r="F195">
        <v>10039204</v>
      </c>
    </row>
    <row r="196" spans="1:6" x14ac:dyDescent="0.2">
      <c r="A196" s="1">
        <v>44459</v>
      </c>
      <c r="B196">
        <v>179.74</v>
      </c>
      <c r="C196">
        <v>180.88</v>
      </c>
      <c r="D196">
        <v>176.55</v>
      </c>
      <c r="E196">
        <v>178.61</v>
      </c>
      <c r="F196">
        <v>8056648</v>
      </c>
    </row>
    <row r="197" spans="1:6" x14ac:dyDescent="0.2">
      <c r="A197" s="1">
        <v>44460</v>
      </c>
      <c r="B197">
        <v>180.32</v>
      </c>
      <c r="C197">
        <v>182.23</v>
      </c>
      <c r="D197">
        <v>169.03</v>
      </c>
      <c r="E197">
        <v>171.17</v>
      </c>
      <c r="F197">
        <v>23216027</v>
      </c>
    </row>
    <row r="198" spans="1:6" x14ac:dyDescent="0.2">
      <c r="A198" s="1">
        <v>44461</v>
      </c>
      <c r="B198">
        <v>172.94</v>
      </c>
      <c r="C198">
        <v>175.34100000000001</v>
      </c>
      <c r="D198">
        <v>171.66</v>
      </c>
      <c r="E198">
        <v>173.65</v>
      </c>
      <c r="F198">
        <v>14214525</v>
      </c>
    </row>
    <row r="199" spans="1:6" x14ac:dyDescent="0.2">
      <c r="A199" s="1">
        <v>44462</v>
      </c>
      <c r="B199">
        <v>174.94</v>
      </c>
      <c r="C199">
        <v>177.19</v>
      </c>
      <c r="D199">
        <v>174.37</v>
      </c>
      <c r="E199">
        <v>176.25</v>
      </c>
      <c r="F199">
        <v>8052869</v>
      </c>
    </row>
    <row r="200" spans="1:6" x14ac:dyDescent="0.2">
      <c r="A200" s="1">
        <v>44463</v>
      </c>
      <c r="B200">
        <v>175.3</v>
      </c>
      <c r="C200">
        <v>176.7</v>
      </c>
      <c r="D200">
        <v>175.0772</v>
      </c>
      <c r="E200">
        <v>176</v>
      </c>
      <c r="F200">
        <v>5712778</v>
      </c>
    </row>
    <row r="201" spans="1:6" x14ac:dyDescent="0.2">
      <c r="A201" s="1">
        <v>44466</v>
      </c>
      <c r="B201">
        <v>176.63</v>
      </c>
      <c r="C201">
        <v>179.4502</v>
      </c>
      <c r="D201">
        <v>175.96</v>
      </c>
      <c r="E201">
        <v>178.26</v>
      </c>
      <c r="F201">
        <v>7754953</v>
      </c>
    </row>
    <row r="202" spans="1:6" x14ac:dyDescent="0.2">
      <c r="A202" s="1">
        <v>44467</v>
      </c>
      <c r="B202">
        <v>177.75</v>
      </c>
      <c r="C202">
        <v>178</v>
      </c>
      <c r="D202">
        <v>173.86</v>
      </c>
      <c r="E202">
        <v>174.52</v>
      </c>
      <c r="F202">
        <v>9133118</v>
      </c>
    </row>
    <row r="203" spans="1:6" x14ac:dyDescent="0.2">
      <c r="A203" s="1">
        <v>44468</v>
      </c>
      <c r="B203">
        <v>174.25</v>
      </c>
      <c r="C203">
        <v>174.96</v>
      </c>
      <c r="D203">
        <v>172.59</v>
      </c>
      <c r="E203">
        <v>172.68</v>
      </c>
      <c r="F203">
        <v>6240771</v>
      </c>
    </row>
    <row r="204" spans="1:6" x14ac:dyDescent="0.2">
      <c r="A204" s="1">
        <v>44469</v>
      </c>
      <c r="B204">
        <v>173.1</v>
      </c>
      <c r="C204">
        <v>173.68</v>
      </c>
      <c r="D204">
        <v>169.1</v>
      </c>
      <c r="E204">
        <v>169.17</v>
      </c>
      <c r="F204">
        <v>13977983</v>
      </c>
    </row>
    <row r="205" spans="1:6" x14ac:dyDescent="0.2">
      <c r="A205" s="1">
        <v>44470</v>
      </c>
      <c r="B205">
        <v>172.28</v>
      </c>
      <c r="C205">
        <v>177.32</v>
      </c>
      <c r="D205">
        <v>171.97</v>
      </c>
      <c r="E205">
        <v>176.01</v>
      </c>
      <c r="F205">
        <v>12165022</v>
      </c>
    </row>
    <row r="206" spans="1:6" x14ac:dyDescent="0.2">
      <c r="A206" s="1">
        <v>44473</v>
      </c>
      <c r="B206">
        <v>175.56</v>
      </c>
      <c r="C206">
        <v>175.96</v>
      </c>
      <c r="D206">
        <v>172.66499999999999</v>
      </c>
      <c r="E206">
        <v>173.46</v>
      </c>
      <c r="F206">
        <v>7200589</v>
      </c>
    </row>
    <row r="207" spans="1:6" x14ac:dyDescent="0.2">
      <c r="A207" s="1">
        <v>44474</v>
      </c>
      <c r="B207">
        <v>173.83</v>
      </c>
      <c r="C207">
        <v>176.24</v>
      </c>
      <c r="D207">
        <v>173.61</v>
      </c>
      <c r="E207">
        <v>174.61</v>
      </c>
      <c r="F207">
        <v>6798224</v>
      </c>
    </row>
    <row r="208" spans="1:6" x14ac:dyDescent="0.2">
      <c r="A208" s="1">
        <v>44475</v>
      </c>
      <c r="B208">
        <v>173</v>
      </c>
      <c r="C208">
        <v>175.71</v>
      </c>
      <c r="D208">
        <v>171.55009999999999</v>
      </c>
      <c r="E208">
        <v>175.48</v>
      </c>
      <c r="F208">
        <v>6005169</v>
      </c>
    </row>
    <row r="209" spans="1:6" x14ac:dyDescent="0.2">
      <c r="A209" s="1">
        <v>44476</v>
      </c>
      <c r="B209">
        <v>177.7</v>
      </c>
      <c r="C209">
        <v>179.63</v>
      </c>
      <c r="D209">
        <v>177.33</v>
      </c>
      <c r="E209">
        <v>177.71</v>
      </c>
      <c r="F209">
        <v>7779997</v>
      </c>
    </row>
    <row r="210" spans="1:6" x14ac:dyDescent="0.2">
      <c r="A210" s="1">
        <v>44477</v>
      </c>
      <c r="B210">
        <v>177.93</v>
      </c>
      <c r="C210">
        <v>178.6</v>
      </c>
      <c r="D210">
        <v>176.40289999999999</v>
      </c>
      <c r="E210">
        <v>176.74</v>
      </c>
      <c r="F210">
        <v>4132182</v>
      </c>
    </row>
    <row r="211" spans="1:6" x14ac:dyDescent="0.2">
      <c r="A211" s="1">
        <v>44480</v>
      </c>
      <c r="B211">
        <v>176.02</v>
      </c>
      <c r="C211">
        <v>176.52</v>
      </c>
      <c r="D211">
        <v>173.48</v>
      </c>
      <c r="E211">
        <v>173.52</v>
      </c>
      <c r="F211">
        <v>8046270</v>
      </c>
    </row>
    <row r="212" spans="1:6" x14ac:dyDescent="0.2">
      <c r="A212" s="1">
        <v>44481</v>
      </c>
      <c r="B212">
        <v>173.62</v>
      </c>
      <c r="C212">
        <v>174.49</v>
      </c>
      <c r="D212">
        <v>172.54499999999999</v>
      </c>
      <c r="E212">
        <v>173.13</v>
      </c>
      <c r="F212">
        <v>5188380</v>
      </c>
    </row>
    <row r="213" spans="1:6" x14ac:dyDescent="0.2">
      <c r="A213" s="1">
        <v>44482</v>
      </c>
      <c r="B213">
        <v>173.63</v>
      </c>
      <c r="C213">
        <v>173.7</v>
      </c>
      <c r="D213">
        <v>170.94</v>
      </c>
      <c r="E213">
        <v>172.96</v>
      </c>
      <c r="F213">
        <v>8918152</v>
      </c>
    </row>
    <row r="214" spans="1:6" x14ac:dyDescent="0.2">
      <c r="A214" s="1">
        <v>44483</v>
      </c>
      <c r="B214">
        <v>174.07</v>
      </c>
      <c r="C214">
        <v>176.02</v>
      </c>
      <c r="D214">
        <v>174</v>
      </c>
      <c r="E214">
        <v>174.41</v>
      </c>
      <c r="F214">
        <v>7453306</v>
      </c>
    </row>
    <row r="215" spans="1:6" x14ac:dyDescent="0.2">
      <c r="A215" s="1">
        <v>44484</v>
      </c>
      <c r="B215">
        <v>175.69</v>
      </c>
      <c r="C215">
        <v>178.89</v>
      </c>
      <c r="D215">
        <v>174.1</v>
      </c>
      <c r="E215">
        <v>176.46</v>
      </c>
      <c r="F215">
        <v>13943894</v>
      </c>
    </row>
    <row r="216" spans="1:6" x14ac:dyDescent="0.2">
      <c r="A216" s="1">
        <v>44487</v>
      </c>
      <c r="B216">
        <v>172.36</v>
      </c>
      <c r="C216">
        <v>173.34</v>
      </c>
      <c r="D216">
        <v>169.8</v>
      </c>
      <c r="E216">
        <v>171.14</v>
      </c>
      <c r="F216">
        <v>20494788</v>
      </c>
    </row>
    <row r="217" spans="1:6" x14ac:dyDescent="0.2">
      <c r="A217" s="1">
        <v>44488</v>
      </c>
      <c r="B217">
        <v>171.44</v>
      </c>
      <c r="C217">
        <v>171.58</v>
      </c>
      <c r="D217">
        <v>170.18</v>
      </c>
      <c r="E217">
        <v>171.18</v>
      </c>
      <c r="F217">
        <v>9669482</v>
      </c>
    </row>
    <row r="218" spans="1:6" x14ac:dyDescent="0.2">
      <c r="A218" s="1">
        <v>44489</v>
      </c>
      <c r="B218">
        <v>170.97</v>
      </c>
      <c r="C218">
        <v>171.02</v>
      </c>
      <c r="D218">
        <v>169.88</v>
      </c>
      <c r="E218">
        <v>170.55</v>
      </c>
      <c r="F218">
        <v>9737626</v>
      </c>
    </row>
    <row r="219" spans="1:6" x14ac:dyDescent="0.2">
      <c r="A219" s="1">
        <v>44490</v>
      </c>
      <c r="B219">
        <v>170.2</v>
      </c>
      <c r="C219">
        <v>172.5</v>
      </c>
      <c r="D219">
        <v>170.1</v>
      </c>
      <c r="E219">
        <v>171.34</v>
      </c>
      <c r="F219">
        <v>7508956</v>
      </c>
    </row>
    <row r="220" spans="1:6" x14ac:dyDescent="0.2">
      <c r="A220" s="1">
        <v>44491</v>
      </c>
      <c r="B220">
        <v>170.57</v>
      </c>
      <c r="C220">
        <v>170.8</v>
      </c>
      <c r="D220">
        <v>168.6</v>
      </c>
      <c r="E220">
        <v>169.42</v>
      </c>
      <c r="F220">
        <v>7854323</v>
      </c>
    </row>
    <row r="221" spans="1:6" x14ac:dyDescent="0.2">
      <c r="A221" s="1">
        <v>44494</v>
      </c>
      <c r="B221">
        <v>169.9</v>
      </c>
      <c r="C221">
        <v>172.57</v>
      </c>
      <c r="D221">
        <v>169.02500000000001</v>
      </c>
      <c r="E221">
        <v>172.01</v>
      </c>
      <c r="F221">
        <v>9798688</v>
      </c>
    </row>
    <row r="222" spans="1:6" x14ac:dyDescent="0.2">
      <c r="A222" s="1">
        <v>44495</v>
      </c>
      <c r="B222">
        <v>172.95</v>
      </c>
      <c r="C222">
        <v>173.11500000000001</v>
      </c>
      <c r="D222">
        <v>170.71</v>
      </c>
      <c r="E222">
        <v>172.04</v>
      </c>
      <c r="F222">
        <v>5850210</v>
      </c>
    </row>
    <row r="223" spans="1:6" x14ac:dyDescent="0.2">
      <c r="A223" s="1">
        <v>44496</v>
      </c>
      <c r="B223">
        <v>171.77</v>
      </c>
      <c r="C223">
        <v>172.04</v>
      </c>
      <c r="D223">
        <v>169.43</v>
      </c>
      <c r="E223">
        <v>169.55</v>
      </c>
      <c r="F223">
        <v>7054716</v>
      </c>
    </row>
    <row r="224" spans="1:6" x14ac:dyDescent="0.2">
      <c r="A224" s="1">
        <v>44497</v>
      </c>
      <c r="B224">
        <v>169.48</v>
      </c>
      <c r="C224">
        <v>170.35</v>
      </c>
      <c r="D224">
        <v>168.6</v>
      </c>
      <c r="E224">
        <v>169.68</v>
      </c>
      <c r="F224">
        <v>7884519</v>
      </c>
    </row>
    <row r="225" spans="1:6" x14ac:dyDescent="0.2">
      <c r="A225" s="1">
        <v>44498</v>
      </c>
      <c r="B225">
        <v>169.02</v>
      </c>
      <c r="C225">
        <v>170.4599</v>
      </c>
      <c r="D225">
        <v>168.15</v>
      </c>
      <c r="E225">
        <v>169.07</v>
      </c>
      <c r="F225">
        <v>7598849</v>
      </c>
    </row>
    <row r="226" spans="1:6" x14ac:dyDescent="0.2">
      <c r="A226" s="1">
        <v>44501</v>
      </c>
      <c r="B226">
        <v>169.21</v>
      </c>
      <c r="C226">
        <v>171.25</v>
      </c>
      <c r="D226">
        <v>169.09</v>
      </c>
      <c r="E226">
        <v>170.19</v>
      </c>
      <c r="F226">
        <v>8182898</v>
      </c>
    </row>
    <row r="227" spans="1:6" x14ac:dyDescent="0.2">
      <c r="A227" s="1">
        <v>44502</v>
      </c>
      <c r="B227">
        <v>170.03</v>
      </c>
      <c r="C227">
        <v>170.85</v>
      </c>
      <c r="D227">
        <v>168.98</v>
      </c>
      <c r="E227">
        <v>169.83</v>
      </c>
      <c r="F227">
        <v>6777230</v>
      </c>
    </row>
    <row r="228" spans="1:6" x14ac:dyDescent="0.2">
      <c r="A228" s="1">
        <v>44503</v>
      </c>
      <c r="B228">
        <v>169.7</v>
      </c>
      <c r="C228">
        <v>170.19</v>
      </c>
      <c r="D228">
        <v>168.37</v>
      </c>
      <c r="E228">
        <v>170.08</v>
      </c>
      <c r="F228">
        <v>6829310</v>
      </c>
    </row>
    <row r="229" spans="1:6" x14ac:dyDescent="0.2">
      <c r="A229" s="1">
        <v>44504</v>
      </c>
      <c r="B229">
        <v>170.03</v>
      </c>
      <c r="C229">
        <v>170.42</v>
      </c>
      <c r="D229">
        <v>168.67</v>
      </c>
      <c r="E229">
        <v>170.28</v>
      </c>
      <c r="F229">
        <v>7505507</v>
      </c>
    </row>
    <row r="230" spans="1:6" x14ac:dyDescent="0.2">
      <c r="A230" s="1">
        <v>44505</v>
      </c>
      <c r="B230">
        <v>173.5</v>
      </c>
      <c r="C230">
        <v>176.99</v>
      </c>
      <c r="D230">
        <v>172.33</v>
      </c>
      <c r="E230">
        <v>175.63</v>
      </c>
      <c r="F230">
        <v>16859184</v>
      </c>
    </row>
    <row r="231" spans="1:6" x14ac:dyDescent="0.2">
      <c r="A231" s="1">
        <v>44508</v>
      </c>
      <c r="B231">
        <v>178.69</v>
      </c>
      <c r="C231">
        <v>179.25</v>
      </c>
      <c r="D231">
        <v>176.1018</v>
      </c>
      <c r="E231">
        <v>176.87</v>
      </c>
      <c r="F231">
        <v>10584586</v>
      </c>
    </row>
    <row r="232" spans="1:6" x14ac:dyDescent="0.2">
      <c r="A232" s="1">
        <v>44509</v>
      </c>
      <c r="B232">
        <v>176.95</v>
      </c>
      <c r="C232">
        <v>177.1198</v>
      </c>
      <c r="D232">
        <v>173.21</v>
      </c>
      <c r="E232">
        <v>175.11</v>
      </c>
      <c r="F232">
        <v>7293301</v>
      </c>
    </row>
    <row r="233" spans="1:6" x14ac:dyDescent="0.2">
      <c r="A233" s="1">
        <v>44510</v>
      </c>
      <c r="B233">
        <v>174.69</v>
      </c>
      <c r="C233">
        <v>176.87</v>
      </c>
      <c r="D233">
        <v>173.87</v>
      </c>
      <c r="E233">
        <v>174.45</v>
      </c>
      <c r="F233">
        <v>11045826</v>
      </c>
    </row>
    <row r="234" spans="1:6" x14ac:dyDescent="0.2">
      <c r="A234" s="1">
        <v>44511</v>
      </c>
      <c r="B234">
        <v>162.88999999999999</v>
      </c>
      <c r="C234">
        <v>163.96</v>
      </c>
      <c r="D234">
        <v>158.33000000000001</v>
      </c>
      <c r="E234">
        <v>162.11000000000001</v>
      </c>
      <c r="F234">
        <v>62366499</v>
      </c>
    </row>
    <row r="235" spans="1:6" x14ac:dyDescent="0.2">
      <c r="A235" s="1">
        <v>44512</v>
      </c>
      <c r="B235">
        <v>163.52000000000001</v>
      </c>
      <c r="C235">
        <v>163.61000000000001</v>
      </c>
      <c r="D235">
        <v>158.93</v>
      </c>
      <c r="E235">
        <v>159.63</v>
      </c>
      <c r="F235">
        <v>25638370</v>
      </c>
    </row>
    <row r="236" spans="1:6" x14ac:dyDescent="0.2">
      <c r="A236" s="1">
        <v>44515</v>
      </c>
      <c r="B236">
        <v>160.09</v>
      </c>
      <c r="C236">
        <v>160.72</v>
      </c>
      <c r="D236">
        <v>157.66</v>
      </c>
      <c r="E236">
        <v>158.43</v>
      </c>
      <c r="F236">
        <v>21285347</v>
      </c>
    </row>
    <row r="237" spans="1:6" x14ac:dyDescent="0.2">
      <c r="A237" s="1">
        <v>44516</v>
      </c>
      <c r="B237">
        <v>159.06</v>
      </c>
      <c r="C237">
        <v>160.24</v>
      </c>
      <c r="D237">
        <v>158.55000000000001</v>
      </c>
      <c r="E237">
        <v>158.83000000000001</v>
      </c>
      <c r="F237">
        <v>15516161</v>
      </c>
    </row>
    <row r="238" spans="1:6" x14ac:dyDescent="0.2">
      <c r="A238" s="1">
        <v>44517</v>
      </c>
      <c r="B238">
        <v>158.72999999999999</v>
      </c>
      <c r="C238">
        <v>158.88999999999999</v>
      </c>
      <c r="D238">
        <v>156.75</v>
      </c>
      <c r="E238">
        <v>157.33000000000001</v>
      </c>
      <c r="F238">
        <v>14695528</v>
      </c>
    </row>
    <row r="239" spans="1:6" x14ac:dyDescent="0.2">
      <c r="A239" s="1">
        <v>44518</v>
      </c>
      <c r="B239">
        <v>157.09</v>
      </c>
      <c r="C239">
        <v>157.30000000000001</v>
      </c>
      <c r="D239">
        <v>153.71</v>
      </c>
      <c r="E239">
        <v>155.58000000000001</v>
      </c>
      <c r="F239">
        <v>14487740</v>
      </c>
    </row>
    <row r="240" spans="1:6" x14ac:dyDescent="0.2">
      <c r="A240" s="1">
        <v>44519</v>
      </c>
      <c r="B240">
        <v>155.02000000000001</v>
      </c>
      <c r="C240">
        <v>155.21</v>
      </c>
      <c r="D240">
        <v>152.77000000000001</v>
      </c>
      <c r="E240">
        <v>154</v>
      </c>
      <c r="F240">
        <v>16776492</v>
      </c>
    </row>
    <row r="241" spans="1:6" x14ac:dyDescent="0.2">
      <c r="A241" s="1">
        <v>44522</v>
      </c>
      <c r="B241">
        <v>153.22499999999999</v>
      </c>
      <c r="C241">
        <v>155.82320000000001</v>
      </c>
      <c r="D241">
        <v>152.57</v>
      </c>
      <c r="E241">
        <v>154.16</v>
      </c>
      <c r="F241">
        <v>12790408</v>
      </c>
    </row>
    <row r="242" spans="1:6" x14ac:dyDescent="0.2">
      <c r="A242" s="1">
        <v>44523</v>
      </c>
      <c r="B242">
        <v>153.84</v>
      </c>
      <c r="C242">
        <v>154.25</v>
      </c>
      <c r="D242">
        <v>150.19</v>
      </c>
      <c r="E242">
        <v>151.03</v>
      </c>
      <c r="F242">
        <v>17382893</v>
      </c>
    </row>
    <row r="243" spans="1:6" x14ac:dyDescent="0.2">
      <c r="A243" s="1">
        <v>44524</v>
      </c>
      <c r="B243">
        <v>150.69</v>
      </c>
      <c r="C243">
        <v>151.41</v>
      </c>
      <c r="D243">
        <v>148.80000000000001</v>
      </c>
      <c r="E243">
        <v>151.34</v>
      </c>
      <c r="F243">
        <v>14123739</v>
      </c>
    </row>
    <row r="244" spans="1:6" x14ac:dyDescent="0.2">
      <c r="A244" s="1">
        <v>44526</v>
      </c>
      <c r="B244">
        <v>146.80000000000001</v>
      </c>
      <c r="C244">
        <v>148.85</v>
      </c>
      <c r="D244">
        <v>145.85</v>
      </c>
      <c r="E244">
        <v>148.11000000000001</v>
      </c>
      <c r="F244">
        <v>12027675</v>
      </c>
    </row>
    <row r="245" spans="1:6" x14ac:dyDescent="0.2">
      <c r="A245" s="1">
        <v>44529</v>
      </c>
      <c r="B245">
        <v>148.81</v>
      </c>
      <c r="C245">
        <v>149.30000000000001</v>
      </c>
      <c r="D245">
        <v>144.25</v>
      </c>
      <c r="E245">
        <v>147.81</v>
      </c>
      <c r="F245">
        <v>21231323</v>
      </c>
    </row>
    <row r="246" spans="1:6" x14ac:dyDescent="0.2">
      <c r="A246" s="1">
        <v>44530</v>
      </c>
      <c r="B246">
        <v>146.72</v>
      </c>
      <c r="C246">
        <v>147.28</v>
      </c>
      <c r="D246">
        <v>143.11000000000001</v>
      </c>
      <c r="E246">
        <v>144.9</v>
      </c>
      <c r="F246">
        <v>26011109</v>
      </c>
    </row>
    <row r="247" spans="1:6" x14ac:dyDescent="0.2">
      <c r="A247" s="1">
        <v>44531</v>
      </c>
      <c r="B247">
        <v>146.69999999999999</v>
      </c>
      <c r="C247">
        <v>148.37</v>
      </c>
      <c r="D247">
        <v>142.04</v>
      </c>
      <c r="E247">
        <v>142.15</v>
      </c>
      <c r="F247">
        <v>16503227</v>
      </c>
    </row>
    <row r="248" spans="1:6" x14ac:dyDescent="0.2">
      <c r="A248" s="1">
        <v>44532</v>
      </c>
      <c r="B248">
        <v>142.84</v>
      </c>
      <c r="C248">
        <v>147.65</v>
      </c>
      <c r="D248">
        <v>142.77000000000001</v>
      </c>
      <c r="E248">
        <v>147.19999999999999</v>
      </c>
      <c r="F248">
        <v>18177709</v>
      </c>
    </row>
    <row r="249" spans="1:6" x14ac:dyDescent="0.2">
      <c r="A249" s="1">
        <v>44533</v>
      </c>
      <c r="B249">
        <v>147.81</v>
      </c>
      <c r="C249">
        <v>148.315</v>
      </c>
      <c r="D249">
        <v>144.32</v>
      </c>
      <c r="E249">
        <v>146.22</v>
      </c>
      <c r="F249">
        <v>14975619</v>
      </c>
    </row>
    <row r="250" spans="1:6" x14ac:dyDescent="0.2">
      <c r="A250" s="1">
        <v>44536</v>
      </c>
      <c r="B250">
        <v>147.28</v>
      </c>
      <c r="C250">
        <v>150.73990000000001</v>
      </c>
      <c r="D250">
        <v>146.66999999999999</v>
      </c>
      <c r="E250">
        <v>150.37</v>
      </c>
      <c r="F250">
        <v>14333932</v>
      </c>
    </row>
    <row r="251" spans="1:6" x14ac:dyDescent="0.2">
      <c r="A251" s="1">
        <v>44537</v>
      </c>
      <c r="B251">
        <v>151.84</v>
      </c>
      <c r="C251">
        <v>152.76</v>
      </c>
      <c r="D251">
        <v>149.72</v>
      </c>
      <c r="E251">
        <v>150.81</v>
      </c>
      <c r="F251">
        <v>14661067</v>
      </c>
    </row>
    <row r="252" spans="1:6" x14ac:dyDescent="0.2">
      <c r="A252" s="1">
        <v>44538</v>
      </c>
      <c r="B252">
        <v>150.91</v>
      </c>
      <c r="C252">
        <v>153.655</v>
      </c>
      <c r="D252">
        <v>150.56</v>
      </c>
      <c r="E252">
        <v>153.34</v>
      </c>
      <c r="F252">
        <v>12886261</v>
      </c>
    </row>
    <row r="253" spans="1:6" x14ac:dyDescent="0.2">
      <c r="A253" s="1">
        <v>44539</v>
      </c>
      <c r="B253">
        <v>152.27000000000001</v>
      </c>
      <c r="C253">
        <v>154.29</v>
      </c>
      <c r="D253">
        <v>151.69999999999999</v>
      </c>
      <c r="E253">
        <v>152.94</v>
      </c>
      <c r="F253">
        <v>11862333</v>
      </c>
    </row>
    <row r="254" spans="1:6" x14ac:dyDescent="0.2">
      <c r="A254" s="1">
        <v>44540</v>
      </c>
      <c r="B254">
        <v>153.58000000000001</v>
      </c>
      <c r="C254">
        <v>154.66</v>
      </c>
      <c r="D254">
        <v>151.44999999999999</v>
      </c>
      <c r="E254">
        <v>152.71</v>
      </c>
      <c r="F254">
        <v>10247891</v>
      </c>
    </row>
    <row r="255" spans="1:6" x14ac:dyDescent="0.2">
      <c r="A255" s="1">
        <v>44543</v>
      </c>
      <c r="B255">
        <v>152.12</v>
      </c>
      <c r="C255">
        <v>152.5</v>
      </c>
      <c r="D255">
        <v>149.29</v>
      </c>
      <c r="E255">
        <v>150.43</v>
      </c>
      <c r="F255">
        <v>10195818</v>
      </c>
    </row>
    <row r="256" spans="1:6" x14ac:dyDescent="0.2">
      <c r="A256" s="1">
        <v>44544</v>
      </c>
      <c r="B256">
        <v>149.26</v>
      </c>
      <c r="C256">
        <v>151.62</v>
      </c>
      <c r="D256">
        <v>148.52000000000001</v>
      </c>
      <c r="E256">
        <v>149.1</v>
      </c>
      <c r="F256">
        <v>10872028</v>
      </c>
    </row>
    <row r="257" spans="1:6" x14ac:dyDescent="0.2">
      <c r="A257" s="1">
        <v>44545</v>
      </c>
      <c r="B257">
        <v>148.76</v>
      </c>
      <c r="C257">
        <v>150.91999999999999</v>
      </c>
      <c r="D257">
        <v>147.35</v>
      </c>
      <c r="E257">
        <v>150.4</v>
      </c>
      <c r="F257">
        <v>12231479</v>
      </c>
    </row>
    <row r="258" spans="1:6" x14ac:dyDescent="0.2">
      <c r="A258" s="1">
        <v>44546</v>
      </c>
      <c r="B258">
        <v>151.35</v>
      </c>
      <c r="C258">
        <v>152.06</v>
      </c>
      <c r="D258">
        <v>148.58000000000001</v>
      </c>
      <c r="E258">
        <v>148.75</v>
      </c>
      <c r="F258">
        <v>11145624</v>
      </c>
    </row>
    <row r="259" spans="1:6" x14ac:dyDescent="0.2">
      <c r="A259" s="1">
        <v>44547</v>
      </c>
      <c r="B259">
        <v>148.51</v>
      </c>
      <c r="C259">
        <v>149.84</v>
      </c>
      <c r="D259">
        <v>146.57</v>
      </c>
      <c r="E259">
        <v>148.76</v>
      </c>
      <c r="F259">
        <v>13878798</v>
      </c>
    </row>
    <row r="260" spans="1:6" x14ac:dyDescent="0.2">
      <c r="A260" s="1">
        <v>44550</v>
      </c>
      <c r="B260">
        <v>146.97999999999999</v>
      </c>
      <c r="C260">
        <v>147.72999999999999</v>
      </c>
      <c r="D260">
        <v>145.08000000000001</v>
      </c>
      <c r="E260">
        <v>146.47</v>
      </c>
      <c r="F260">
        <v>11201921</v>
      </c>
    </row>
    <row r="261" spans="1:6" x14ac:dyDescent="0.2">
      <c r="A261" s="1">
        <v>44551</v>
      </c>
      <c r="B261">
        <v>147.56</v>
      </c>
      <c r="C261">
        <v>151.42500000000001</v>
      </c>
      <c r="D261">
        <v>147.38999999999999</v>
      </c>
      <c r="E261">
        <v>151.05000000000001</v>
      </c>
      <c r="F261">
        <v>10781406</v>
      </c>
    </row>
    <row r="262" spans="1:6" x14ac:dyDescent="0.2">
      <c r="A262" s="1">
        <v>44552</v>
      </c>
      <c r="B262">
        <v>150.41999999999999</v>
      </c>
      <c r="C262">
        <v>152.19999999999999</v>
      </c>
      <c r="D262">
        <v>149.87</v>
      </c>
      <c r="E262">
        <v>151.88</v>
      </c>
      <c r="F262">
        <v>7820439</v>
      </c>
    </row>
    <row r="263" spans="1:6" x14ac:dyDescent="0.2">
      <c r="A263" s="1">
        <v>44553</v>
      </c>
      <c r="B263">
        <v>152.32</v>
      </c>
      <c r="C263">
        <v>154.18989999999999</v>
      </c>
      <c r="D263">
        <v>151.93</v>
      </c>
      <c r="E263">
        <v>153.63</v>
      </c>
      <c r="F263">
        <v>6572351</v>
      </c>
    </row>
    <row r="264" spans="1:6" x14ac:dyDescent="0.2">
      <c r="A264" s="1">
        <v>44557</v>
      </c>
      <c r="B264">
        <v>152.88</v>
      </c>
      <c r="C264">
        <v>154.02000000000001</v>
      </c>
      <c r="D264">
        <v>151.4</v>
      </c>
      <c r="E264">
        <v>152.80000000000001</v>
      </c>
      <c r="F264">
        <v>7765470</v>
      </c>
    </row>
    <row r="265" spans="1:6" x14ac:dyDescent="0.2">
      <c r="A265" s="1">
        <v>44558</v>
      </c>
      <c r="B265">
        <v>152.62</v>
      </c>
      <c r="C265">
        <v>156.5</v>
      </c>
      <c r="D265">
        <v>152.41</v>
      </c>
      <c r="E265">
        <v>155.19999999999999</v>
      </c>
      <c r="F265">
        <v>12198679</v>
      </c>
    </row>
    <row r="266" spans="1:6" x14ac:dyDescent="0.2">
      <c r="A266" s="1">
        <v>44559</v>
      </c>
      <c r="B266">
        <v>154.56</v>
      </c>
      <c r="C266">
        <v>155.91999999999999</v>
      </c>
      <c r="D266">
        <v>154.18</v>
      </c>
      <c r="E266">
        <v>154.87</v>
      </c>
      <c r="F266">
        <v>8737004</v>
      </c>
    </row>
    <row r="267" spans="1:6" x14ac:dyDescent="0.2">
      <c r="A267" s="1">
        <v>44560</v>
      </c>
      <c r="B267">
        <v>155.71</v>
      </c>
      <c r="C267">
        <v>157.07</v>
      </c>
      <c r="D267">
        <v>155.51499999999999</v>
      </c>
      <c r="E267">
        <v>155.93</v>
      </c>
      <c r="F267">
        <v>7228438</v>
      </c>
    </row>
    <row r="268" spans="1:6" x14ac:dyDescent="0.2">
      <c r="A268" s="1">
        <v>44561</v>
      </c>
      <c r="B268">
        <v>155.87</v>
      </c>
      <c r="C268">
        <v>156.57</v>
      </c>
      <c r="D268">
        <v>154.74</v>
      </c>
      <c r="E268">
        <v>154.88999999999999</v>
      </c>
      <c r="F268">
        <v>6410235</v>
      </c>
    </row>
    <row r="269" spans="1:6" x14ac:dyDescent="0.2">
      <c r="A269" s="1">
        <v>44564</v>
      </c>
      <c r="B269">
        <v>155.83000000000001</v>
      </c>
      <c r="C269">
        <v>157.56</v>
      </c>
      <c r="D269">
        <v>155.36000000000001</v>
      </c>
      <c r="E269">
        <v>156.76</v>
      </c>
      <c r="F269">
        <v>10228257</v>
      </c>
    </row>
    <row r="270" spans="1:6" x14ac:dyDescent="0.2">
      <c r="A270" s="1">
        <v>44565</v>
      </c>
      <c r="B270">
        <v>158.59</v>
      </c>
      <c r="C270">
        <v>160.32</v>
      </c>
      <c r="D270">
        <v>155.55000000000001</v>
      </c>
      <c r="E270">
        <v>155.72999999999999</v>
      </c>
      <c r="F270">
        <v>16582041</v>
      </c>
    </row>
    <row r="271" spans="1:6" x14ac:dyDescent="0.2">
      <c r="A271" s="1">
        <v>44566</v>
      </c>
      <c r="B271">
        <v>156.52000000000001</v>
      </c>
      <c r="C271">
        <v>159.38</v>
      </c>
      <c r="D271">
        <v>155.1</v>
      </c>
      <c r="E271">
        <v>155.19</v>
      </c>
      <c r="F271">
        <v>12272097</v>
      </c>
    </row>
    <row r="272" spans="1:6" x14ac:dyDescent="0.2">
      <c r="A272" s="1">
        <v>44567</v>
      </c>
      <c r="B272">
        <v>156.24</v>
      </c>
      <c r="C272">
        <v>157.77000000000001</v>
      </c>
      <c r="D272">
        <v>153.67910000000001</v>
      </c>
      <c r="E272">
        <v>156.9</v>
      </c>
      <c r="F272">
        <v>11095326</v>
      </c>
    </row>
    <row r="273" spans="1:6" x14ac:dyDescent="0.2">
      <c r="A273" s="1">
        <v>44568</v>
      </c>
      <c r="B273">
        <v>156.9</v>
      </c>
      <c r="C273">
        <v>159.30000000000001</v>
      </c>
      <c r="D273">
        <v>156.29</v>
      </c>
      <c r="E273">
        <v>157.83000000000001</v>
      </c>
      <c r="F273">
        <v>9554622</v>
      </c>
    </row>
    <row r="274" spans="1:6" x14ac:dyDescent="0.2">
      <c r="A274" s="1">
        <v>44571</v>
      </c>
      <c r="B274">
        <v>157.97999999999999</v>
      </c>
      <c r="C274">
        <v>158.27000000000001</v>
      </c>
      <c r="D274">
        <v>154.65</v>
      </c>
      <c r="E274">
        <v>156.6</v>
      </c>
      <c r="F274">
        <v>8672855</v>
      </c>
    </row>
    <row r="275" spans="1:6" x14ac:dyDescent="0.2">
      <c r="A275" s="1">
        <v>44572</v>
      </c>
      <c r="B275">
        <v>156.62</v>
      </c>
      <c r="C275">
        <v>158.22</v>
      </c>
      <c r="D275">
        <v>155.94550000000001</v>
      </c>
      <c r="E275">
        <v>157.88999999999999</v>
      </c>
      <c r="F275">
        <v>8042556</v>
      </c>
    </row>
    <row r="276" spans="1:6" x14ac:dyDescent="0.2">
      <c r="A276" s="1">
        <v>44573</v>
      </c>
      <c r="B276">
        <v>158.5</v>
      </c>
      <c r="C276">
        <v>158.99</v>
      </c>
      <c r="D276">
        <v>156.33000000000001</v>
      </c>
      <c r="E276">
        <v>157.80000000000001</v>
      </c>
      <c r="F276">
        <v>6995649</v>
      </c>
    </row>
    <row r="277" spans="1:6" x14ac:dyDescent="0.2">
      <c r="A277" s="1">
        <v>44574</v>
      </c>
      <c r="B277">
        <v>157.69999999999999</v>
      </c>
      <c r="C277">
        <v>158.53</v>
      </c>
      <c r="D277">
        <v>155.16999999999999</v>
      </c>
      <c r="E277">
        <v>155.44</v>
      </c>
      <c r="F277">
        <v>9680583</v>
      </c>
    </row>
    <row r="278" spans="1:6" x14ac:dyDescent="0.2">
      <c r="A278" s="1">
        <v>44575</v>
      </c>
      <c r="B278">
        <v>152.35</v>
      </c>
      <c r="C278">
        <v>152.62</v>
      </c>
      <c r="D278">
        <v>148.41499999999999</v>
      </c>
      <c r="E278">
        <v>151.94</v>
      </c>
      <c r="F278">
        <v>16831957</v>
      </c>
    </row>
    <row r="279" spans="1:6" x14ac:dyDescent="0.2">
      <c r="A279" s="1">
        <v>44579</v>
      </c>
      <c r="B279">
        <v>151.11000000000001</v>
      </c>
      <c r="C279">
        <v>153.13</v>
      </c>
      <c r="D279">
        <v>149.83000000000001</v>
      </c>
      <c r="E279">
        <v>152.27000000000001</v>
      </c>
      <c r="F279">
        <v>10425768</v>
      </c>
    </row>
    <row r="280" spans="1:6" x14ac:dyDescent="0.2">
      <c r="A280" s="1">
        <v>44580</v>
      </c>
      <c r="B280">
        <v>150.84</v>
      </c>
      <c r="C280">
        <v>152.86000000000001</v>
      </c>
      <c r="D280">
        <v>149.95500000000001</v>
      </c>
      <c r="E280">
        <v>150.11000000000001</v>
      </c>
      <c r="F280">
        <v>10413247</v>
      </c>
    </row>
    <row r="281" spans="1:6" x14ac:dyDescent="0.2">
      <c r="A281" s="1">
        <v>44581</v>
      </c>
      <c r="B281">
        <v>150.905</v>
      </c>
      <c r="C281">
        <v>152.66</v>
      </c>
      <c r="D281">
        <v>147.15</v>
      </c>
      <c r="E281">
        <v>147.62</v>
      </c>
      <c r="F281">
        <v>11760374</v>
      </c>
    </row>
    <row r="282" spans="1:6" x14ac:dyDescent="0.2">
      <c r="A282" s="1">
        <v>44582</v>
      </c>
      <c r="B282">
        <v>141.22999999999999</v>
      </c>
      <c r="C282">
        <v>141.87</v>
      </c>
      <c r="D282">
        <v>136.6319</v>
      </c>
      <c r="E282">
        <v>137.38</v>
      </c>
      <c r="F282">
        <v>34491847</v>
      </c>
    </row>
    <row r="283" spans="1:6" x14ac:dyDescent="0.2">
      <c r="A283" s="1">
        <v>44585</v>
      </c>
      <c r="B283">
        <v>134.82</v>
      </c>
      <c r="C283">
        <v>137.68</v>
      </c>
      <c r="D283">
        <v>129.26</v>
      </c>
      <c r="E283">
        <v>137.46</v>
      </c>
      <c r="F283">
        <v>31523846</v>
      </c>
    </row>
    <row r="284" spans="1:6" x14ac:dyDescent="0.2">
      <c r="A284" s="1">
        <v>44586</v>
      </c>
      <c r="B284">
        <v>135.29</v>
      </c>
      <c r="C284">
        <v>137.75</v>
      </c>
      <c r="D284">
        <v>132.38</v>
      </c>
      <c r="E284">
        <v>136.51</v>
      </c>
      <c r="F284">
        <v>14694413</v>
      </c>
    </row>
    <row r="285" spans="1:6" x14ac:dyDescent="0.2">
      <c r="A285" s="1">
        <v>44587</v>
      </c>
      <c r="B285">
        <v>137.70699999999999</v>
      </c>
      <c r="C285">
        <v>138.19999999999999</v>
      </c>
      <c r="D285">
        <v>132.26</v>
      </c>
      <c r="E285">
        <v>133.6</v>
      </c>
      <c r="F285">
        <v>14569916</v>
      </c>
    </row>
    <row r="286" spans="1:6" x14ac:dyDescent="0.2">
      <c r="A286" s="1">
        <v>44588</v>
      </c>
      <c r="B286">
        <v>135.07</v>
      </c>
      <c r="C286">
        <v>137.91</v>
      </c>
      <c r="D286">
        <v>134.02000000000001</v>
      </c>
      <c r="E286">
        <v>135.41999999999999</v>
      </c>
      <c r="F286">
        <v>11913900</v>
      </c>
    </row>
    <row r="287" spans="1:6" x14ac:dyDescent="0.2">
      <c r="A287" s="1">
        <v>44589</v>
      </c>
      <c r="B287">
        <v>135.21</v>
      </c>
      <c r="C287">
        <v>138.69</v>
      </c>
      <c r="D287">
        <v>133.56</v>
      </c>
      <c r="E287">
        <v>138.63</v>
      </c>
      <c r="F287">
        <v>10011666</v>
      </c>
    </row>
    <row r="288" spans="1:6" x14ac:dyDescent="0.2">
      <c r="A288" s="1">
        <v>44592</v>
      </c>
      <c r="B288">
        <v>138.86000000000001</v>
      </c>
      <c r="C288">
        <v>143.15</v>
      </c>
      <c r="D288">
        <v>138.47</v>
      </c>
      <c r="E288">
        <v>142.97</v>
      </c>
      <c r="F288">
        <v>10185499</v>
      </c>
    </row>
    <row r="289" spans="1:6" x14ac:dyDescent="0.2">
      <c r="A289" s="1">
        <v>44593</v>
      </c>
      <c r="B289">
        <v>143.02000000000001</v>
      </c>
      <c r="C289">
        <v>144.69</v>
      </c>
      <c r="D289">
        <v>142.25</v>
      </c>
      <c r="E289">
        <v>144.49</v>
      </c>
      <c r="F289">
        <v>8573340</v>
      </c>
    </row>
    <row r="290" spans="1:6" x14ac:dyDescent="0.2">
      <c r="A290" s="1">
        <v>44594</v>
      </c>
      <c r="B290">
        <v>144.19</v>
      </c>
      <c r="C290">
        <v>144.59</v>
      </c>
      <c r="D290">
        <v>141.38</v>
      </c>
      <c r="E290">
        <v>142.62</v>
      </c>
      <c r="F290">
        <v>9529884</v>
      </c>
    </row>
    <row r="291" spans="1:6" x14ac:dyDescent="0.2">
      <c r="A291" s="1">
        <v>44595</v>
      </c>
      <c r="B291">
        <v>140</v>
      </c>
      <c r="C291">
        <v>142.04</v>
      </c>
      <c r="D291">
        <v>139.25</v>
      </c>
      <c r="E291">
        <v>140.03</v>
      </c>
      <c r="F291">
        <v>9820585</v>
      </c>
    </row>
    <row r="292" spans="1:6" x14ac:dyDescent="0.2">
      <c r="A292" s="1">
        <v>44596</v>
      </c>
      <c r="B292">
        <v>140.04</v>
      </c>
      <c r="C292">
        <v>143.19</v>
      </c>
      <c r="D292">
        <v>139.53</v>
      </c>
      <c r="E292">
        <v>142.02000000000001</v>
      </c>
      <c r="F292">
        <v>8061075</v>
      </c>
    </row>
    <row r="293" spans="1:6" x14ac:dyDescent="0.2">
      <c r="A293" s="1">
        <v>44599</v>
      </c>
      <c r="B293">
        <v>143.38999999999999</v>
      </c>
      <c r="C293">
        <v>144.09</v>
      </c>
      <c r="D293">
        <v>141.61000000000001</v>
      </c>
      <c r="E293">
        <v>142.51</v>
      </c>
      <c r="F293">
        <v>10937517</v>
      </c>
    </row>
    <row r="294" spans="1:6" x14ac:dyDescent="0.2">
      <c r="A294" s="1">
        <v>44600</v>
      </c>
      <c r="B294">
        <v>141.79</v>
      </c>
      <c r="C294">
        <v>142.8879</v>
      </c>
      <c r="D294">
        <v>140.74</v>
      </c>
      <c r="E294">
        <v>142.47999999999999</v>
      </c>
      <c r="F294">
        <v>9231697</v>
      </c>
    </row>
    <row r="295" spans="1:6" x14ac:dyDescent="0.2">
      <c r="A295" s="1">
        <v>44601</v>
      </c>
      <c r="B295">
        <v>144.37</v>
      </c>
      <c r="C295">
        <v>147.35499999999999</v>
      </c>
      <c r="D295">
        <v>143.25</v>
      </c>
      <c r="E295">
        <v>147.22999999999999</v>
      </c>
      <c r="F295">
        <v>22877397</v>
      </c>
    </row>
    <row r="296" spans="1:6" x14ac:dyDescent="0.2">
      <c r="A296" s="1">
        <v>44602</v>
      </c>
      <c r="B296">
        <v>156.02000000000001</v>
      </c>
      <c r="C296">
        <v>157.5</v>
      </c>
      <c r="D296">
        <v>151.11000000000001</v>
      </c>
      <c r="E296">
        <v>152.16</v>
      </c>
      <c r="F296">
        <v>42500322</v>
      </c>
    </row>
    <row r="297" spans="1:6" x14ac:dyDescent="0.2">
      <c r="A297" s="1">
        <v>44603</v>
      </c>
      <c r="B297">
        <v>153.54</v>
      </c>
      <c r="C297">
        <v>154.69</v>
      </c>
      <c r="D297">
        <v>148.56</v>
      </c>
      <c r="E297">
        <v>149.47</v>
      </c>
      <c r="F297">
        <v>17975207</v>
      </c>
    </row>
    <row r="298" spans="1:6" x14ac:dyDescent="0.2">
      <c r="A298" s="1">
        <v>44606</v>
      </c>
      <c r="B298">
        <v>149.37</v>
      </c>
      <c r="C298">
        <v>153.72999999999999</v>
      </c>
      <c r="D298">
        <v>149.21</v>
      </c>
      <c r="E298">
        <v>150.85</v>
      </c>
      <c r="F298">
        <v>14694683</v>
      </c>
    </row>
    <row r="299" spans="1:6" x14ac:dyDescent="0.2">
      <c r="A299" s="1">
        <v>44607</v>
      </c>
      <c r="B299">
        <v>153.54</v>
      </c>
      <c r="C299">
        <v>154.85</v>
      </c>
      <c r="D299">
        <v>152.51</v>
      </c>
      <c r="E299">
        <v>154.72</v>
      </c>
      <c r="F299">
        <v>12730923</v>
      </c>
    </row>
    <row r="300" spans="1:6" x14ac:dyDescent="0.2">
      <c r="A300" s="1">
        <v>44608</v>
      </c>
      <c r="B300">
        <v>154.97999999999999</v>
      </c>
      <c r="C300">
        <v>156.72999999999999</v>
      </c>
      <c r="D300">
        <v>153.75</v>
      </c>
      <c r="E300">
        <v>156.35</v>
      </c>
      <c r="F300">
        <v>10656352</v>
      </c>
    </row>
    <row r="301" spans="1:6" x14ac:dyDescent="0.2">
      <c r="A301" s="1">
        <v>44609</v>
      </c>
      <c r="B301">
        <v>154.72999999999999</v>
      </c>
      <c r="C301">
        <v>155.3612</v>
      </c>
      <c r="D301">
        <v>152.61000000000001</v>
      </c>
      <c r="E301">
        <v>152.94999999999999</v>
      </c>
      <c r="F301">
        <v>8110299</v>
      </c>
    </row>
    <row r="302" spans="1:6" x14ac:dyDescent="0.2">
      <c r="A302" s="1">
        <v>44610</v>
      </c>
      <c r="B302">
        <v>152.91</v>
      </c>
      <c r="C302">
        <v>153.6755</v>
      </c>
      <c r="D302">
        <v>150.05000000000001</v>
      </c>
      <c r="E302">
        <v>151.36000000000001</v>
      </c>
      <c r="F302">
        <v>10785503</v>
      </c>
    </row>
    <row r="303" spans="1:6" x14ac:dyDescent="0.2">
      <c r="A303" s="1">
        <v>44614</v>
      </c>
      <c r="B303">
        <v>150.19</v>
      </c>
      <c r="C303">
        <v>150.79</v>
      </c>
      <c r="D303">
        <v>147.61000000000001</v>
      </c>
      <c r="E303">
        <v>148.09</v>
      </c>
      <c r="F303">
        <v>12227209</v>
      </c>
    </row>
    <row r="304" spans="1:6" x14ac:dyDescent="0.2">
      <c r="A304" s="1">
        <v>44615</v>
      </c>
      <c r="B304">
        <v>149.5</v>
      </c>
      <c r="C304">
        <v>149.74</v>
      </c>
      <c r="D304">
        <v>145.5</v>
      </c>
      <c r="E304">
        <v>145.87</v>
      </c>
      <c r="F304">
        <v>9300697</v>
      </c>
    </row>
    <row r="305" spans="1:6" x14ac:dyDescent="0.2">
      <c r="A305" s="1">
        <v>44616</v>
      </c>
      <c r="B305">
        <v>140</v>
      </c>
      <c r="C305">
        <v>149.57</v>
      </c>
      <c r="D305">
        <v>140</v>
      </c>
      <c r="E305">
        <v>149.4</v>
      </c>
      <c r="F305">
        <v>12475485</v>
      </c>
    </row>
    <row r="306" spans="1:6" x14ac:dyDescent="0.2">
      <c r="A306" s="1">
        <v>44617</v>
      </c>
      <c r="B306">
        <v>149.56</v>
      </c>
      <c r="C306">
        <v>150.28</v>
      </c>
      <c r="D306">
        <v>147.22</v>
      </c>
      <c r="E306">
        <v>149.53</v>
      </c>
      <c r="F306">
        <v>10149515</v>
      </c>
    </row>
    <row r="307" spans="1:6" x14ac:dyDescent="0.2">
      <c r="A307" s="1">
        <v>44620</v>
      </c>
      <c r="B307">
        <v>147.83000000000001</v>
      </c>
      <c r="C307">
        <v>149.47999999999999</v>
      </c>
      <c r="D307">
        <v>146.46</v>
      </c>
      <c r="E307">
        <v>148.46</v>
      </c>
      <c r="F307">
        <v>10834719</v>
      </c>
    </row>
    <row r="308" spans="1:6" x14ac:dyDescent="0.2">
      <c r="A308" s="1">
        <v>44621</v>
      </c>
      <c r="B308">
        <v>147.86000000000001</v>
      </c>
      <c r="C308">
        <v>148.14599999999999</v>
      </c>
      <c r="D308">
        <v>143.779</v>
      </c>
      <c r="E308">
        <v>145.69999999999999</v>
      </c>
      <c r="F308">
        <v>8943991</v>
      </c>
    </row>
    <row r="309" spans="1:6" x14ac:dyDescent="0.2">
      <c r="A309" s="1">
        <v>44622</v>
      </c>
      <c r="B309">
        <v>146.31</v>
      </c>
      <c r="C309">
        <v>148.465</v>
      </c>
      <c r="D309">
        <v>145.91999999999999</v>
      </c>
      <c r="E309">
        <v>147.34</v>
      </c>
      <c r="F309">
        <v>7851027</v>
      </c>
    </row>
    <row r="310" spans="1:6" x14ac:dyDescent="0.2">
      <c r="A310" s="1">
        <v>44623</v>
      </c>
      <c r="B310">
        <v>147.31</v>
      </c>
      <c r="C310">
        <v>148.65</v>
      </c>
      <c r="D310">
        <v>144.44999999999999</v>
      </c>
      <c r="E310">
        <v>145.57</v>
      </c>
      <c r="F310">
        <v>8048440</v>
      </c>
    </row>
    <row r="311" spans="1:6" x14ac:dyDescent="0.2">
      <c r="A311" s="1">
        <v>44624</v>
      </c>
      <c r="B311">
        <v>144.01</v>
      </c>
      <c r="C311">
        <v>144.26</v>
      </c>
      <c r="D311">
        <v>139.55000000000001</v>
      </c>
      <c r="E311">
        <v>140.72</v>
      </c>
      <c r="F311">
        <v>12925361</v>
      </c>
    </row>
    <row r="312" spans="1:6" x14ac:dyDescent="0.2">
      <c r="A312" s="1">
        <v>44627</v>
      </c>
      <c r="B312">
        <v>140.28</v>
      </c>
      <c r="C312">
        <v>140.88999999999999</v>
      </c>
      <c r="D312">
        <v>133.44</v>
      </c>
      <c r="E312">
        <v>133.5</v>
      </c>
      <c r="F312">
        <v>14549670</v>
      </c>
    </row>
    <row r="313" spans="1:6" x14ac:dyDescent="0.2">
      <c r="A313" s="1">
        <v>44628</v>
      </c>
      <c r="B313">
        <v>133.02000000000001</v>
      </c>
      <c r="C313">
        <v>135.48500000000001</v>
      </c>
      <c r="D313">
        <v>129.29</v>
      </c>
      <c r="E313">
        <v>131.75</v>
      </c>
      <c r="F313">
        <v>16552011</v>
      </c>
    </row>
    <row r="314" spans="1:6" x14ac:dyDescent="0.2">
      <c r="A314" s="1">
        <v>44629</v>
      </c>
      <c r="B314">
        <v>135.49</v>
      </c>
      <c r="C314">
        <v>135.5</v>
      </c>
      <c r="D314">
        <v>133.36000000000001</v>
      </c>
      <c r="E314">
        <v>133.65</v>
      </c>
      <c r="F314">
        <v>14673081</v>
      </c>
    </row>
    <row r="315" spans="1:6" x14ac:dyDescent="0.2">
      <c r="A315" s="1">
        <v>44630</v>
      </c>
      <c r="B315">
        <v>132.36000000000001</v>
      </c>
      <c r="C315">
        <v>134.19999999999999</v>
      </c>
      <c r="D315">
        <v>131.62</v>
      </c>
      <c r="E315">
        <v>133.63999999999999</v>
      </c>
      <c r="F315">
        <v>8447238</v>
      </c>
    </row>
    <row r="316" spans="1:6" x14ac:dyDescent="0.2">
      <c r="A316" s="1">
        <v>44631</v>
      </c>
      <c r="B316">
        <v>135.08000000000001</v>
      </c>
      <c r="C316">
        <v>136.16</v>
      </c>
      <c r="D316">
        <v>131.57</v>
      </c>
      <c r="E316">
        <v>131.75</v>
      </c>
      <c r="F316">
        <v>7058388</v>
      </c>
    </row>
    <row r="317" spans="1:6" x14ac:dyDescent="0.2">
      <c r="A317" s="1">
        <v>44634</v>
      </c>
      <c r="B317">
        <v>130.97999999999999</v>
      </c>
      <c r="C317">
        <v>133.07</v>
      </c>
      <c r="D317">
        <v>128.38</v>
      </c>
      <c r="E317">
        <v>129.03</v>
      </c>
      <c r="F317">
        <v>9971526</v>
      </c>
    </row>
    <row r="318" spans="1:6" x14ac:dyDescent="0.2">
      <c r="A318" s="1">
        <v>44635</v>
      </c>
      <c r="B318">
        <v>129.74</v>
      </c>
      <c r="C318">
        <v>134.56</v>
      </c>
      <c r="D318">
        <v>129.51</v>
      </c>
      <c r="E318">
        <v>134.19999999999999</v>
      </c>
      <c r="F318">
        <v>9834809</v>
      </c>
    </row>
    <row r="319" spans="1:6" x14ac:dyDescent="0.2">
      <c r="A319" s="1">
        <v>44636</v>
      </c>
      <c r="B319">
        <v>135.65</v>
      </c>
      <c r="C319">
        <v>138.97999999999999</v>
      </c>
      <c r="D319">
        <v>134.94</v>
      </c>
      <c r="E319">
        <v>138.13999999999999</v>
      </c>
      <c r="F319">
        <v>10638735</v>
      </c>
    </row>
    <row r="320" spans="1:6" x14ac:dyDescent="0.2">
      <c r="A320" s="1">
        <v>44637</v>
      </c>
      <c r="B320">
        <v>137.44</v>
      </c>
      <c r="C320">
        <v>139.47</v>
      </c>
      <c r="D320">
        <v>136.56</v>
      </c>
      <c r="E320">
        <v>139.47</v>
      </c>
      <c r="F320">
        <v>6816024</v>
      </c>
    </row>
    <row r="321" spans="1:6" x14ac:dyDescent="0.2">
      <c r="A321" s="1">
        <v>44638</v>
      </c>
      <c r="B321">
        <v>139.55000000000001</v>
      </c>
      <c r="C321">
        <v>140.72499999999999</v>
      </c>
      <c r="D321">
        <v>138.30000000000001</v>
      </c>
      <c r="E321">
        <v>140.30000000000001</v>
      </c>
      <c r="F321">
        <v>11308777</v>
      </c>
    </row>
    <row r="322" spans="1:6" x14ac:dyDescent="0.2">
      <c r="A322" s="1">
        <v>44641</v>
      </c>
      <c r="B322">
        <v>138.9</v>
      </c>
      <c r="C322">
        <v>139.30000000000001</v>
      </c>
      <c r="D322">
        <v>136.88</v>
      </c>
      <c r="E322">
        <v>138.62</v>
      </c>
      <c r="F322">
        <v>9090316</v>
      </c>
    </row>
    <row r="323" spans="1:6" x14ac:dyDescent="0.2">
      <c r="A323" s="1">
        <v>44642</v>
      </c>
      <c r="B323">
        <v>139.06</v>
      </c>
      <c r="C323">
        <v>142.19</v>
      </c>
      <c r="D323">
        <v>138.9</v>
      </c>
      <c r="E323">
        <v>140.11000000000001</v>
      </c>
      <c r="F323">
        <v>8511566</v>
      </c>
    </row>
    <row r="324" spans="1:6" x14ac:dyDescent="0.2">
      <c r="A324" s="1">
        <v>44643</v>
      </c>
      <c r="B324">
        <v>139.07</v>
      </c>
      <c r="C324">
        <v>139.76</v>
      </c>
      <c r="D324">
        <v>137.54</v>
      </c>
      <c r="E324">
        <v>137.63999999999999</v>
      </c>
      <c r="F324">
        <v>8761269</v>
      </c>
    </row>
    <row r="325" spans="1:6" x14ac:dyDescent="0.2">
      <c r="A325" s="1">
        <v>44644</v>
      </c>
      <c r="B325">
        <v>138.58000000000001</v>
      </c>
      <c r="C325">
        <v>139.26990000000001</v>
      </c>
      <c r="D325">
        <v>137.41</v>
      </c>
      <c r="E325">
        <v>138.96</v>
      </c>
      <c r="F325">
        <v>5858789</v>
      </c>
    </row>
    <row r="326" spans="1:6" x14ac:dyDescent="0.2">
      <c r="A326" s="1">
        <v>44645</v>
      </c>
      <c r="B326">
        <v>139.28</v>
      </c>
      <c r="C326">
        <v>140.38</v>
      </c>
      <c r="D326">
        <v>138.12</v>
      </c>
      <c r="E326">
        <v>139.13999999999999</v>
      </c>
      <c r="F326">
        <v>5952130</v>
      </c>
    </row>
    <row r="327" spans="1:6" x14ac:dyDescent="0.2">
      <c r="A327" s="1">
        <v>44648</v>
      </c>
      <c r="B327">
        <v>138.88</v>
      </c>
      <c r="C327">
        <v>139.62739999999999</v>
      </c>
      <c r="D327">
        <v>136.2816</v>
      </c>
      <c r="E327">
        <v>138.72</v>
      </c>
      <c r="F327">
        <v>8456087</v>
      </c>
    </row>
    <row r="328" spans="1:6" x14ac:dyDescent="0.2">
      <c r="A328" s="1">
        <v>44649</v>
      </c>
      <c r="B328">
        <v>140.96</v>
      </c>
      <c r="C328">
        <v>144.46</v>
      </c>
      <c r="D328">
        <v>140.96</v>
      </c>
      <c r="E328">
        <v>142.38</v>
      </c>
      <c r="F328">
        <v>11280683</v>
      </c>
    </row>
    <row r="329" spans="1:6" x14ac:dyDescent="0.2">
      <c r="A329" s="1">
        <v>44650</v>
      </c>
      <c r="B329">
        <v>141.31</v>
      </c>
      <c r="C329">
        <v>143.26750000000001</v>
      </c>
      <c r="D329">
        <v>140.08000000000001</v>
      </c>
      <c r="E329">
        <v>140.96</v>
      </c>
      <c r="F329">
        <v>7922426</v>
      </c>
    </row>
    <row r="330" spans="1:6" x14ac:dyDescent="0.2">
      <c r="A330" s="1">
        <v>44651</v>
      </c>
      <c r="B330">
        <v>140.13999999999999</v>
      </c>
      <c r="C330">
        <v>140.88</v>
      </c>
      <c r="D330">
        <v>137.11000000000001</v>
      </c>
      <c r="E330">
        <v>137.16</v>
      </c>
      <c r="F330">
        <v>12306461</v>
      </c>
    </row>
    <row r="331" spans="1:6" x14ac:dyDescent="0.2">
      <c r="A331" s="1">
        <v>44652</v>
      </c>
      <c r="B331">
        <v>137.34</v>
      </c>
      <c r="C331">
        <v>138.1</v>
      </c>
      <c r="D331">
        <v>135.53</v>
      </c>
      <c r="E331">
        <v>137</v>
      </c>
      <c r="F331">
        <v>10341044</v>
      </c>
    </row>
    <row r="332" spans="1:6" x14ac:dyDescent="0.2">
      <c r="A332" s="1">
        <v>44655</v>
      </c>
      <c r="B332">
        <v>136.97</v>
      </c>
      <c r="C332">
        <v>139.261</v>
      </c>
      <c r="D332">
        <v>136.88999999999999</v>
      </c>
      <c r="E332">
        <v>138.58000000000001</v>
      </c>
      <c r="F332">
        <v>8182004</v>
      </c>
    </row>
    <row r="333" spans="1:6" x14ac:dyDescent="0.2">
      <c r="A333" s="1">
        <v>44656</v>
      </c>
      <c r="B333">
        <v>137.74</v>
      </c>
      <c r="C333">
        <v>139.19999999999999</v>
      </c>
      <c r="D333">
        <v>135.13</v>
      </c>
      <c r="E333">
        <v>135.62</v>
      </c>
      <c r="F333">
        <v>8694095</v>
      </c>
    </row>
    <row r="334" spans="1:6" x14ac:dyDescent="0.2">
      <c r="A334" s="1">
        <v>44657</v>
      </c>
      <c r="B334">
        <v>133.75</v>
      </c>
      <c r="C334">
        <v>133.93</v>
      </c>
      <c r="D334">
        <v>130.81</v>
      </c>
      <c r="E334">
        <v>132.57</v>
      </c>
      <c r="F334">
        <v>11679732</v>
      </c>
    </row>
    <row r="335" spans="1:6" x14ac:dyDescent="0.2">
      <c r="A335" s="1">
        <v>44658</v>
      </c>
      <c r="B335">
        <v>133.01</v>
      </c>
      <c r="C335">
        <v>133.21</v>
      </c>
      <c r="D335">
        <v>130.02000000000001</v>
      </c>
      <c r="E335">
        <v>131.87</v>
      </c>
      <c r="F335">
        <v>9858728</v>
      </c>
    </row>
    <row r="336" spans="1:6" x14ac:dyDescent="0.2">
      <c r="A336" s="1">
        <v>44659</v>
      </c>
      <c r="B336">
        <v>132</v>
      </c>
      <c r="C336">
        <v>133.12</v>
      </c>
      <c r="D336">
        <v>130.63</v>
      </c>
      <c r="E336">
        <v>131.87</v>
      </c>
      <c r="F336">
        <v>6701966</v>
      </c>
    </row>
    <row r="337" spans="1:6" x14ac:dyDescent="0.2">
      <c r="A337" s="1">
        <v>44662</v>
      </c>
      <c r="B337">
        <v>130.04</v>
      </c>
      <c r="C337">
        <v>132.43</v>
      </c>
      <c r="D337">
        <v>130.04</v>
      </c>
      <c r="E337">
        <v>130.65</v>
      </c>
      <c r="F337">
        <v>9915280</v>
      </c>
    </row>
    <row r="338" spans="1:6" x14ac:dyDescent="0.2">
      <c r="A338" s="1">
        <v>44663</v>
      </c>
      <c r="B338">
        <v>131.81</v>
      </c>
      <c r="C338">
        <v>133.21</v>
      </c>
      <c r="D338">
        <v>130.15280000000001</v>
      </c>
      <c r="E338">
        <v>130.84</v>
      </c>
      <c r="F338">
        <v>7885640</v>
      </c>
    </row>
    <row r="339" spans="1:6" x14ac:dyDescent="0.2">
      <c r="A339" s="1">
        <v>44664</v>
      </c>
      <c r="B339">
        <v>131.05000000000001</v>
      </c>
      <c r="C339">
        <v>132.88999999999999</v>
      </c>
      <c r="D339">
        <v>130.75</v>
      </c>
      <c r="E339">
        <v>132.35</v>
      </c>
      <c r="F339">
        <v>7694467</v>
      </c>
    </row>
    <row r="340" spans="1:6" x14ac:dyDescent="0.2">
      <c r="A340" s="1">
        <v>44665</v>
      </c>
      <c r="B340">
        <v>132.81</v>
      </c>
      <c r="C340">
        <v>133.59</v>
      </c>
      <c r="D340">
        <v>130.35</v>
      </c>
      <c r="E340">
        <v>130.47</v>
      </c>
      <c r="F340">
        <v>7283466</v>
      </c>
    </row>
    <row r="341" spans="1:6" x14ac:dyDescent="0.2">
      <c r="A341" s="1">
        <v>44669</v>
      </c>
      <c r="B341">
        <v>130.07</v>
      </c>
      <c r="C341">
        <v>130.22</v>
      </c>
      <c r="D341">
        <v>126.82</v>
      </c>
      <c r="E341">
        <v>127.77</v>
      </c>
      <c r="F341">
        <v>10571011</v>
      </c>
    </row>
    <row r="342" spans="1:6" x14ac:dyDescent="0.2">
      <c r="A342" s="1">
        <v>44670</v>
      </c>
      <c r="B342">
        <v>128.09</v>
      </c>
      <c r="C342">
        <v>133.19</v>
      </c>
      <c r="D342">
        <v>127.79</v>
      </c>
      <c r="E342">
        <v>131.9</v>
      </c>
      <c r="F342">
        <v>12767220</v>
      </c>
    </row>
    <row r="343" spans="1:6" x14ac:dyDescent="0.2">
      <c r="A343" s="1">
        <v>44671</v>
      </c>
      <c r="B343">
        <v>126.05</v>
      </c>
      <c r="C343">
        <v>127.35</v>
      </c>
      <c r="D343">
        <v>124.1104</v>
      </c>
      <c r="E343">
        <v>124.57</v>
      </c>
      <c r="F343">
        <v>36465676</v>
      </c>
    </row>
    <row r="344" spans="1:6" x14ac:dyDescent="0.2">
      <c r="A344" s="1">
        <v>44672</v>
      </c>
      <c r="B344">
        <v>125.54</v>
      </c>
      <c r="C344">
        <v>126.45</v>
      </c>
      <c r="D344">
        <v>121.28</v>
      </c>
      <c r="E344">
        <v>121.66</v>
      </c>
      <c r="F344">
        <v>18688636</v>
      </c>
    </row>
    <row r="345" spans="1:6" x14ac:dyDescent="0.2">
      <c r="A345" s="1">
        <v>44673</v>
      </c>
      <c r="B345">
        <v>120.01</v>
      </c>
      <c r="C345">
        <v>121.89</v>
      </c>
      <c r="D345">
        <v>118.15</v>
      </c>
      <c r="E345">
        <v>118.27</v>
      </c>
      <c r="F345">
        <v>19472838</v>
      </c>
    </row>
    <row r="346" spans="1:6" x14ac:dyDescent="0.2">
      <c r="A346" s="1">
        <v>44676</v>
      </c>
      <c r="B346">
        <v>117.66</v>
      </c>
      <c r="C346">
        <v>120.33</v>
      </c>
      <c r="D346">
        <v>116.75</v>
      </c>
      <c r="E346">
        <v>119.95</v>
      </c>
      <c r="F346">
        <v>16490965</v>
      </c>
    </row>
    <row r="347" spans="1:6" x14ac:dyDescent="0.2">
      <c r="A347" s="1">
        <v>44677</v>
      </c>
      <c r="B347">
        <v>119.15</v>
      </c>
      <c r="C347">
        <v>119.15</v>
      </c>
      <c r="D347">
        <v>115.64</v>
      </c>
      <c r="E347">
        <v>115.77</v>
      </c>
      <c r="F347">
        <v>16116022</v>
      </c>
    </row>
    <row r="348" spans="1:6" x14ac:dyDescent="0.2">
      <c r="A348" s="1">
        <v>44678</v>
      </c>
      <c r="B348">
        <v>115.43</v>
      </c>
      <c r="C348">
        <v>116.9</v>
      </c>
      <c r="D348">
        <v>113.39</v>
      </c>
      <c r="E348">
        <v>115.21</v>
      </c>
      <c r="F348">
        <v>15553005</v>
      </c>
    </row>
    <row r="349" spans="1:6" x14ac:dyDescent="0.2">
      <c r="A349" s="1">
        <v>44679</v>
      </c>
      <c r="B349">
        <v>115.22</v>
      </c>
      <c r="C349">
        <v>116</v>
      </c>
      <c r="D349">
        <v>112.69</v>
      </c>
      <c r="E349">
        <v>115.29</v>
      </c>
      <c r="F349">
        <v>23192139</v>
      </c>
    </row>
    <row r="350" spans="1:6" x14ac:dyDescent="0.2">
      <c r="A350" s="1">
        <v>44680</v>
      </c>
      <c r="B350">
        <v>115.2</v>
      </c>
      <c r="C350">
        <v>115.98990000000001</v>
      </c>
      <c r="D350">
        <v>111.36</v>
      </c>
      <c r="E350">
        <v>111.63</v>
      </c>
      <c r="F350">
        <v>16907020</v>
      </c>
    </row>
    <row r="351" spans="1:6" x14ac:dyDescent="0.2">
      <c r="A351" s="1">
        <v>44683</v>
      </c>
      <c r="B351">
        <v>111.89</v>
      </c>
      <c r="C351">
        <v>113.6601</v>
      </c>
      <c r="D351">
        <v>111.01</v>
      </c>
      <c r="E351">
        <v>113.5</v>
      </c>
      <c r="F351">
        <v>14300708</v>
      </c>
    </row>
    <row r="352" spans="1:6" x14ac:dyDescent="0.2">
      <c r="A352" s="1">
        <v>44684</v>
      </c>
      <c r="B352">
        <v>114.05</v>
      </c>
      <c r="C352">
        <v>114.83</v>
      </c>
      <c r="D352">
        <v>112.69</v>
      </c>
      <c r="E352">
        <v>113.55</v>
      </c>
      <c r="F352">
        <v>11149544</v>
      </c>
    </row>
    <row r="353" spans="1:6" x14ac:dyDescent="0.2">
      <c r="A353" s="1">
        <v>44685</v>
      </c>
      <c r="B353">
        <v>113.37</v>
      </c>
      <c r="C353">
        <v>116.44</v>
      </c>
      <c r="D353">
        <v>111.83</v>
      </c>
      <c r="E353">
        <v>116.19</v>
      </c>
      <c r="F353">
        <v>11488272</v>
      </c>
    </row>
    <row r="354" spans="1:6" x14ac:dyDescent="0.2">
      <c r="A354" s="1">
        <v>44686</v>
      </c>
      <c r="B354">
        <v>114.74</v>
      </c>
      <c r="C354">
        <v>115.27</v>
      </c>
      <c r="D354">
        <v>111.48</v>
      </c>
      <c r="E354">
        <v>112.61</v>
      </c>
      <c r="F354">
        <v>12720190</v>
      </c>
    </row>
    <row r="355" spans="1:6" x14ac:dyDescent="0.2">
      <c r="A355" s="1">
        <v>44687</v>
      </c>
      <c r="B355">
        <v>111.77</v>
      </c>
      <c r="C355">
        <v>112.09</v>
      </c>
      <c r="D355">
        <v>108.3</v>
      </c>
      <c r="E355">
        <v>110.29</v>
      </c>
      <c r="F355">
        <v>12525166</v>
      </c>
    </row>
    <row r="356" spans="1:6" x14ac:dyDescent="0.2">
      <c r="A356" s="1">
        <v>44690</v>
      </c>
      <c r="B356">
        <v>108.11</v>
      </c>
      <c r="C356">
        <v>110.74</v>
      </c>
      <c r="D356">
        <v>106.48</v>
      </c>
      <c r="E356">
        <v>106.98</v>
      </c>
      <c r="F356">
        <v>17941596</v>
      </c>
    </row>
    <row r="357" spans="1:6" x14ac:dyDescent="0.2">
      <c r="A357" s="1">
        <v>44691</v>
      </c>
      <c r="B357">
        <v>109.83499999999999</v>
      </c>
      <c r="C357">
        <v>110.7</v>
      </c>
      <c r="D357">
        <v>106.1447</v>
      </c>
      <c r="E357">
        <v>107.68</v>
      </c>
      <c r="F357">
        <v>15657721</v>
      </c>
    </row>
    <row r="358" spans="1:6" x14ac:dyDescent="0.2">
      <c r="A358" s="1">
        <v>44692</v>
      </c>
      <c r="B358">
        <v>107.9</v>
      </c>
      <c r="C358">
        <v>110.07</v>
      </c>
      <c r="D358">
        <v>104.79</v>
      </c>
      <c r="E358">
        <v>105.21</v>
      </c>
      <c r="F358">
        <v>26933332</v>
      </c>
    </row>
    <row r="359" spans="1:6" x14ac:dyDescent="0.2">
      <c r="A359" s="1">
        <v>44693</v>
      </c>
      <c r="B359">
        <v>102.9</v>
      </c>
      <c r="C359">
        <v>105</v>
      </c>
      <c r="D359">
        <v>99.47</v>
      </c>
      <c r="E359">
        <v>104.31</v>
      </c>
      <c r="F359">
        <v>36298829</v>
      </c>
    </row>
    <row r="360" spans="1:6" x14ac:dyDescent="0.2">
      <c r="A360" s="1">
        <v>44694</v>
      </c>
      <c r="B360">
        <v>105.36</v>
      </c>
      <c r="C360">
        <v>107.69</v>
      </c>
      <c r="D360">
        <v>105.31</v>
      </c>
      <c r="E360">
        <v>107.33</v>
      </c>
      <c r="F360">
        <v>16782625</v>
      </c>
    </row>
    <row r="361" spans="1:6" x14ac:dyDescent="0.2">
      <c r="A361" s="1">
        <v>44697</v>
      </c>
      <c r="B361">
        <v>107.27</v>
      </c>
      <c r="C361">
        <v>107.62</v>
      </c>
      <c r="D361">
        <v>104.85</v>
      </c>
      <c r="E361">
        <v>105.18</v>
      </c>
      <c r="F361">
        <v>11993642</v>
      </c>
    </row>
    <row r="362" spans="1:6" x14ac:dyDescent="0.2">
      <c r="A362" s="1">
        <v>44698</v>
      </c>
      <c r="B362">
        <v>107.73</v>
      </c>
      <c r="C362">
        <v>108.79</v>
      </c>
      <c r="D362">
        <v>106.3</v>
      </c>
      <c r="E362">
        <v>108.64</v>
      </c>
      <c r="F362">
        <v>11847643</v>
      </c>
    </row>
    <row r="363" spans="1:6" x14ac:dyDescent="0.2">
      <c r="A363" s="1">
        <v>44699</v>
      </c>
      <c r="B363">
        <v>107.38</v>
      </c>
      <c r="C363">
        <v>107.66</v>
      </c>
      <c r="D363">
        <v>103.88</v>
      </c>
      <c r="E363">
        <v>104.3</v>
      </c>
      <c r="F363">
        <v>11793977</v>
      </c>
    </row>
    <row r="364" spans="1:6" x14ac:dyDescent="0.2">
      <c r="A364" s="1">
        <v>44700</v>
      </c>
      <c r="B364">
        <v>103.43</v>
      </c>
      <c r="C364">
        <v>105.3</v>
      </c>
      <c r="D364">
        <v>102.96</v>
      </c>
      <c r="E364">
        <v>103.14</v>
      </c>
      <c r="F364">
        <v>11284951</v>
      </c>
    </row>
    <row r="365" spans="1:6" x14ac:dyDescent="0.2">
      <c r="A365" s="1">
        <v>44701</v>
      </c>
      <c r="B365">
        <v>104.49</v>
      </c>
      <c r="C365">
        <v>104.8</v>
      </c>
      <c r="D365">
        <v>100.05</v>
      </c>
      <c r="E365">
        <v>102.42</v>
      </c>
      <c r="F365">
        <v>15650431</v>
      </c>
    </row>
    <row r="366" spans="1:6" x14ac:dyDescent="0.2">
      <c r="A366" s="1">
        <v>44704</v>
      </c>
      <c r="B366">
        <v>103.76</v>
      </c>
      <c r="C366">
        <v>106.03</v>
      </c>
      <c r="D366">
        <v>101.5611</v>
      </c>
      <c r="E366">
        <v>105.83</v>
      </c>
      <c r="F366">
        <v>14402432</v>
      </c>
    </row>
    <row r="367" spans="1:6" x14ac:dyDescent="0.2">
      <c r="A367" s="1">
        <v>44705</v>
      </c>
      <c r="B367">
        <v>103.71</v>
      </c>
      <c r="C367">
        <v>103.84</v>
      </c>
      <c r="D367">
        <v>100.13</v>
      </c>
      <c r="E367">
        <v>101.59</v>
      </c>
      <c r="F367">
        <v>13970239</v>
      </c>
    </row>
    <row r="368" spans="1:6" x14ac:dyDescent="0.2">
      <c r="A368" s="1">
        <v>44706</v>
      </c>
      <c r="B368">
        <v>101.43</v>
      </c>
      <c r="C368">
        <v>103.807</v>
      </c>
      <c r="D368">
        <v>101.16</v>
      </c>
      <c r="E368">
        <v>103.26</v>
      </c>
      <c r="F368">
        <v>11026597</v>
      </c>
    </row>
    <row r="369" spans="1:6" x14ac:dyDescent="0.2">
      <c r="A369" s="1">
        <v>44707</v>
      </c>
      <c r="B369">
        <v>104.22</v>
      </c>
      <c r="C369">
        <v>106.13</v>
      </c>
      <c r="D369">
        <v>103.96</v>
      </c>
      <c r="E369">
        <v>105.61</v>
      </c>
      <c r="F369">
        <v>11297797</v>
      </c>
    </row>
    <row r="370" spans="1:6" x14ac:dyDescent="0.2">
      <c r="A370" s="1">
        <v>44708</v>
      </c>
      <c r="B370">
        <v>106.89</v>
      </c>
      <c r="C370">
        <v>109.37</v>
      </c>
      <c r="D370">
        <v>106.53</v>
      </c>
      <c r="E370">
        <v>109.32</v>
      </c>
      <c r="F370">
        <v>13671313</v>
      </c>
    </row>
    <row r="371" spans="1:6" x14ac:dyDescent="0.2">
      <c r="A371" s="1">
        <v>44712</v>
      </c>
      <c r="B371">
        <v>110</v>
      </c>
      <c r="C371">
        <v>111.235</v>
      </c>
      <c r="D371">
        <v>107.91</v>
      </c>
      <c r="E371">
        <v>110.44</v>
      </c>
      <c r="F371">
        <v>20274632</v>
      </c>
    </row>
    <row r="372" spans="1:6" x14ac:dyDescent="0.2">
      <c r="A372" s="1">
        <v>44713</v>
      </c>
      <c r="B372">
        <v>112.01</v>
      </c>
      <c r="C372">
        <v>112.85</v>
      </c>
      <c r="D372">
        <v>108.27</v>
      </c>
      <c r="E372">
        <v>109.19</v>
      </c>
      <c r="F372">
        <v>11829744</v>
      </c>
    </row>
    <row r="373" spans="1:6" x14ac:dyDescent="0.2">
      <c r="A373" s="1">
        <v>44714</v>
      </c>
      <c r="B373">
        <v>109.43</v>
      </c>
      <c r="C373">
        <v>110.95</v>
      </c>
      <c r="D373">
        <v>107.91</v>
      </c>
      <c r="E373">
        <v>110.87</v>
      </c>
      <c r="F373">
        <v>8829877</v>
      </c>
    </row>
    <row r="374" spans="1:6" x14ac:dyDescent="0.2">
      <c r="A374" s="1">
        <v>44715</v>
      </c>
      <c r="B374">
        <v>109.17</v>
      </c>
      <c r="C374">
        <v>109.85</v>
      </c>
      <c r="D374">
        <v>107.92319999999999</v>
      </c>
      <c r="E374">
        <v>108.67</v>
      </c>
      <c r="F374">
        <v>6767601</v>
      </c>
    </row>
    <row r="375" spans="1:6" x14ac:dyDescent="0.2">
      <c r="A375" s="1">
        <v>44718</v>
      </c>
      <c r="B375">
        <v>109.75</v>
      </c>
      <c r="C375">
        <v>110.19</v>
      </c>
      <c r="D375">
        <v>107.65</v>
      </c>
      <c r="E375">
        <v>107.83</v>
      </c>
      <c r="F375">
        <v>7575890</v>
      </c>
    </row>
    <row r="376" spans="1:6" x14ac:dyDescent="0.2">
      <c r="A376" s="1">
        <v>44719</v>
      </c>
      <c r="B376">
        <v>106.79</v>
      </c>
      <c r="C376">
        <v>107.92</v>
      </c>
      <c r="D376">
        <v>106</v>
      </c>
      <c r="E376">
        <v>107.79</v>
      </c>
      <c r="F376">
        <v>7279062</v>
      </c>
    </row>
    <row r="377" spans="1:6" x14ac:dyDescent="0.2">
      <c r="A377" s="1">
        <v>44720</v>
      </c>
      <c r="B377">
        <v>107.43</v>
      </c>
      <c r="C377">
        <v>109.3605</v>
      </c>
      <c r="D377">
        <v>106.96</v>
      </c>
      <c r="E377">
        <v>107.34</v>
      </c>
      <c r="F377">
        <v>7019489</v>
      </c>
    </row>
    <row r="378" spans="1:6" x14ac:dyDescent="0.2">
      <c r="A378" s="1">
        <v>44721</v>
      </c>
      <c r="B378">
        <v>106.53</v>
      </c>
      <c r="C378">
        <v>107.06</v>
      </c>
      <c r="D378">
        <v>103.25</v>
      </c>
      <c r="E378">
        <v>103.3</v>
      </c>
      <c r="F378">
        <v>8271206</v>
      </c>
    </row>
    <row r="379" spans="1:6" x14ac:dyDescent="0.2">
      <c r="A379" s="1">
        <v>44722</v>
      </c>
      <c r="B379">
        <v>101.43</v>
      </c>
      <c r="C379">
        <v>102.12</v>
      </c>
      <c r="D379">
        <v>99.38</v>
      </c>
      <c r="E379">
        <v>99.4</v>
      </c>
      <c r="F379">
        <v>15386009</v>
      </c>
    </row>
    <row r="380" spans="1:6" x14ac:dyDescent="0.2">
      <c r="A380" s="1">
        <v>44725</v>
      </c>
      <c r="B380">
        <v>97.61</v>
      </c>
      <c r="C380">
        <v>97.61</v>
      </c>
      <c r="D380">
        <v>94.83</v>
      </c>
      <c r="E380">
        <v>95.71</v>
      </c>
      <c r="F380">
        <v>15239650</v>
      </c>
    </row>
    <row r="381" spans="1:6" x14ac:dyDescent="0.2">
      <c r="A381" s="1">
        <v>44726</v>
      </c>
      <c r="B381">
        <v>96.27</v>
      </c>
      <c r="C381">
        <v>96.27</v>
      </c>
      <c r="D381">
        <v>93.1</v>
      </c>
      <c r="E381">
        <v>94.22</v>
      </c>
      <c r="F381">
        <v>12443662</v>
      </c>
    </row>
    <row r="382" spans="1:6" x14ac:dyDescent="0.2">
      <c r="A382" s="1">
        <v>44727</v>
      </c>
      <c r="B382">
        <v>94.61</v>
      </c>
      <c r="C382">
        <v>97.3</v>
      </c>
      <c r="D382">
        <v>94.09</v>
      </c>
      <c r="E382">
        <v>95.88</v>
      </c>
      <c r="F382">
        <v>11751580</v>
      </c>
    </row>
    <row r="383" spans="1:6" x14ac:dyDescent="0.2">
      <c r="A383" s="1">
        <v>44728</v>
      </c>
      <c r="B383">
        <v>94.01</v>
      </c>
      <c r="C383">
        <v>95.38</v>
      </c>
      <c r="D383">
        <v>93.41</v>
      </c>
      <c r="E383">
        <v>94.28</v>
      </c>
      <c r="F383">
        <v>15298482</v>
      </c>
    </row>
    <row r="384" spans="1:6" x14ac:dyDescent="0.2">
      <c r="A384" s="1">
        <v>44729</v>
      </c>
      <c r="B384">
        <v>94.01</v>
      </c>
      <c r="C384">
        <v>95.97</v>
      </c>
      <c r="D384">
        <v>93.47</v>
      </c>
      <c r="E384">
        <v>94.34</v>
      </c>
      <c r="F384">
        <v>15403769</v>
      </c>
    </row>
    <row r="385" spans="1:6" x14ac:dyDescent="0.2">
      <c r="A385" s="1">
        <v>44733</v>
      </c>
      <c r="B385">
        <v>94.91</v>
      </c>
      <c r="C385">
        <v>95.45</v>
      </c>
      <c r="D385">
        <v>93.265000000000001</v>
      </c>
      <c r="E385">
        <v>93.29</v>
      </c>
      <c r="F385">
        <v>16649792</v>
      </c>
    </row>
    <row r="386" spans="1:6" x14ac:dyDescent="0.2">
      <c r="A386" s="1">
        <v>44734</v>
      </c>
      <c r="B386">
        <v>92.17</v>
      </c>
      <c r="C386">
        <v>94.61</v>
      </c>
      <c r="D386">
        <v>92.01</v>
      </c>
      <c r="E386">
        <v>93.5</v>
      </c>
      <c r="F386">
        <v>11415080</v>
      </c>
    </row>
    <row r="387" spans="1:6" x14ac:dyDescent="0.2">
      <c r="A387" s="1">
        <v>44735</v>
      </c>
      <c r="B387">
        <v>93.96</v>
      </c>
      <c r="C387">
        <v>94.65</v>
      </c>
      <c r="D387">
        <v>92.07</v>
      </c>
      <c r="E387">
        <v>94.3</v>
      </c>
      <c r="F387">
        <v>11348816</v>
      </c>
    </row>
    <row r="388" spans="1:6" x14ac:dyDescent="0.2">
      <c r="A388" s="1">
        <v>44736</v>
      </c>
      <c r="B388">
        <v>95.45</v>
      </c>
      <c r="C388">
        <v>98.567099999999996</v>
      </c>
      <c r="D388">
        <v>95.4</v>
      </c>
      <c r="E388">
        <v>97.78</v>
      </c>
      <c r="F388">
        <v>11681152</v>
      </c>
    </row>
    <row r="389" spans="1:6" x14ac:dyDescent="0.2">
      <c r="A389" s="1">
        <v>44739</v>
      </c>
      <c r="B389">
        <v>98.22</v>
      </c>
      <c r="C389">
        <v>98.23</v>
      </c>
      <c r="D389">
        <v>95.8001</v>
      </c>
      <c r="E389">
        <v>96.61</v>
      </c>
      <c r="F389">
        <v>10793748</v>
      </c>
    </row>
    <row r="390" spans="1:6" x14ac:dyDescent="0.2">
      <c r="A390" s="1">
        <v>44740</v>
      </c>
      <c r="B390">
        <v>99.74</v>
      </c>
      <c r="C390">
        <v>100.4</v>
      </c>
      <c r="D390">
        <v>95.78</v>
      </c>
      <c r="E390">
        <v>95.92</v>
      </c>
      <c r="F390">
        <v>16838236</v>
      </c>
    </row>
    <row r="391" spans="1:6" x14ac:dyDescent="0.2">
      <c r="A391" s="1">
        <v>44741</v>
      </c>
      <c r="B391">
        <v>95.95</v>
      </c>
      <c r="C391">
        <v>96.200999999999993</v>
      </c>
      <c r="D391">
        <v>94.53</v>
      </c>
      <c r="E391">
        <v>95.65</v>
      </c>
      <c r="F391">
        <v>8653197</v>
      </c>
    </row>
    <row r="392" spans="1:6" x14ac:dyDescent="0.2">
      <c r="A392" s="1">
        <v>44742</v>
      </c>
      <c r="B392">
        <v>94.42</v>
      </c>
      <c r="C392">
        <v>95.44</v>
      </c>
      <c r="D392">
        <v>92.544300000000007</v>
      </c>
      <c r="E392">
        <v>94.4</v>
      </c>
      <c r="F392">
        <v>10983520</v>
      </c>
    </row>
    <row r="393" spans="1:6" x14ac:dyDescent="0.2">
      <c r="A393" s="1">
        <v>44743</v>
      </c>
      <c r="B393">
        <v>94.24</v>
      </c>
      <c r="C393">
        <v>96.310699999999997</v>
      </c>
      <c r="D393">
        <v>93.98</v>
      </c>
      <c r="E393">
        <v>96.14</v>
      </c>
      <c r="F393">
        <v>10543380</v>
      </c>
    </row>
    <row r="394" spans="1:6" x14ac:dyDescent="0.2">
      <c r="A394" s="1">
        <v>44747</v>
      </c>
      <c r="B394">
        <v>94.26</v>
      </c>
      <c r="C394">
        <v>97.23</v>
      </c>
      <c r="D394">
        <v>92.31</v>
      </c>
      <c r="E394">
        <v>97.18</v>
      </c>
      <c r="F394">
        <v>10674623</v>
      </c>
    </row>
    <row r="395" spans="1:6" x14ac:dyDescent="0.2">
      <c r="A395" s="1">
        <v>44748</v>
      </c>
      <c r="B395">
        <v>97.53</v>
      </c>
      <c r="C395">
        <v>98.19</v>
      </c>
      <c r="D395">
        <v>95.4</v>
      </c>
      <c r="E395">
        <v>96.08</v>
      </c>
      <c r="F395">
        <v>8640229</v>
      </c>
    </row>
    <row r="396" spans="1:6" x14ac:dyDescent="0.2">
      <c r="A396" s="1">
        <v>44749</v>
      </c>
      <c r="B396">
        <v>96.9</v>
      </c>
      <c r="C396">
        <v>97.53</v>
      </c>
      <c r="D396">
        <v>95.93</v>
      </c>
      <c r="E396">
        <v>97.43</v>
      </c>
      <c r="F396">
        <v>7813050</v>
      </c>
    </row>
    <row r="397" spans="1:6" x14ac:dyDescent="0.2">
      <c r="A397" s="1">
        <v>44750</v>
      </c>
      <c r="B397">
        <v>96.57</v>
      </c>
      <c r="C397">
        <v>97.12</v>
      </c>
      <c r="D397">
        <v>95.349000000000004</v>
      </c>
      <c r="E397">
        <v>95.86</v>
      </c>
      <c r="F397">
        <v>7717297</v>
      </c>
    </row>
    <row r="398" spans="1:6" x14ac:dyDescent="0.2">
      <c r="A398" s="1">
        <v>44753</v>
      </c>
      <c r="B398">
        <v>95</v>
      </c>
      <c r="C398">
        <v>95.337500000000006</v>
      </c>
      <c r="D398">
        <v>93.43</v>
      </c>
      <c r="E398">
        <v>93.64</v>
      </c>
      <c r="F398">
        <v>7650632</v>
      </c>
    </row>
    <row r="399" spans="1:6" x14ac:dyDescent="0.2">
      <c r="A399" s="1">
        <v>44754</v>
      </c>
      <c r="B399">
        <v>93.58</v>
      </c>
      <c r="C399">
        <v>95.25</v>
      </c>
      <c r="D399">
        <v>93.31</v>
      </c>
      <c r="E399">
        <v>93.6</v>
      </c>
      <c r="F399">
        <v>8665299</v>
      </c>
    </row>
    <row r="400" spans="1:6" x14ac:dyDescent="0.2">
      <c r="A400" s="1">
        <v>44755</v>
      </c>
      <c r="B400">
        <v>92.12</v>
      </c>
      <c r="C400">
        <v>93.248699999999999</v>
      </c>
      <c r="D400">
        <v>91.01</v>
      </c>
      <c r="E400">
        <v>92.94</v>
      </c>
      <c r="F400">
        <v>12006434</v>
      </c>
    </row>
    <row r="401" spans="1:6" x14ac:dyDescent="0.2">
      <c r="A401" s="1">
        <v>44756</v>
      </c>
      <c r="B401">
        <v>91.48</v>
      </c>
      <c r="C401">
        <v>92.04</v>
      </c>
      <c r="D401">
        <v>90.23</v>
      </c>
      <c r="E401">
        <v>91.84</v>
      </c>
      <c r="F401">
        <v>11146426</v>
      </c>
    </row>
    <row r="402" spans="1:6" x14ac:dyDescent="0.2">
      <c r="A402" s="1">
        <v>44757</v>
      </c>
      <c r="B402">
        <v>92.91</v>
      </c>
      <c r="C402">
        <v>95.32</v>
      </c>
      <c r="D402">
        <v>92.7</v>
      </c>
      <c r="E402">
        <v>95.2</v>
      </c>
      <c r="F402">
        <v>14946733</v>
      </c>
    </row>
    <row r="403" spans="1:6" x14ac:dyDescent="0.2">
      <c r="A403" s="1">
        <v>44760</v>
      </c>
      <c r="B403">
        <v>96.36</v>
      </c>
      <c r="C403">
        <v>97.27</v>
      </c>
      <c r="D403">
        <v>95.31</v>
      </c>
      <c r="E403">
        <v>95.7</v>
      </c>
      <c r="F403">
        <v>10430405</v>
      </c>
    </row>
    <row r="404" spans="1:6" x14ac:dyDescent="0.2">
      <c r="A404" s="1">
        <v>44761</v>
      </c>
      <c r="B404">
        <v>96.68</v>
      </c>
      <c r="C404">
        <v>99.85</v>
      </c>
      <c r="D404">
        <v>96.68</v>
      </c>
      <c r="E404">
        <v>99.61</v>
      </c>
      <c r="F404">
        <v>13683360</v>
      </c>
    </row>
    <row r="405" spans="1:6" x14ac:dyDescent="0.2">
      <c r="A405" s="1">
        <v>44762</v>
      </c>
      <c r="B405">
        <v>100.25</v>
      </c>
      <c r="C405">
        <v>104.26</v>
      </c>
      <c r="D405">
        <v>99.953800000000001</v>
      </c>
      <c r="E405">
        <v>103.35</v>
      </c>
      <c r="F405">
        <v>15112718</v>
      </c>
    </row>
    <row r="406" spans="1:6" x14ac:dyDescent="0.2">
      <c r="A406" s="1">
        <v>44763</v>
      </c>
      <c r="B406">
        <v>102.71</v>
      </c>
      <c r="C406">
        <v>104.25</v>
      </c>
      <c r="D406">
        <v>101.61</v>
      </c>
      <c r="E406">
        <v>104.18</v>
      </c>
      <c r="F406">
        <v>8611311</v>
      </c>
    </row>
    <row r="407" spans="1:6" x14ac:dyDescent="0.2">
      <c r="A407" s="1">
        <v>44764</v>
      </c>
      <c r="B407">
        <v>103.28</v>
      </c>
      <c r="C407">
        <v>104.56610000000001</v>
      </c>
      <c r="D407">
        <v>102.11</v>
      </c>
      <c r="E407">
        <v>102.72</v>
      </c>
      <c r="F407">
        <v>7803460</v>
      </c>
    </row>
    <row r="408" spans="1:6" x14ac:dyDescent="0.2">
      <c r="A408" s="1">
        <v>44767</v>
      </c>
      <c r="B408">
        <v>102.78</v>
      </c>
      <c r="C408">
        <v>103.39</v>
      </c>
      <c r="D408">
        <v>101.81</v>
      </c>
      <c r="E408">
        <v>102.69</v>
      </c>
      <c r="F408">
        <v>6726685</v>
      </c>
    </row>
    <row r="409" spans="1:6" x14ac:dyDescent="0.2">
      <c r="A409" s="1">
        <v>44768</v>
      </c>
      <c r="B409">
        <v>102.14</v>
      </c>
      <c r="C409">
        <v>102.36</v>
      </c>
      <c r="D409">
        <v>99.56</v>
      </c>
      <c r="E409">
        <v>99.78</v>
      </c>
      <c r="F409">
        <v>6346629</v>
      </c>
    </row>
    <row r="410" spans="1:6" x14ac:dyDescent="0.2">
      <c r="A410" s="1">
        <v>44769</v>
      </c>
      <c r="B410">
        <v>100.97</v>
      </c>
      <c r="C410">
        <v>103.65</v>
      </c>
      <c r="D410">
        <v>100.81</v>
      </c>
      <c r="E410">
        <v>103.5</v>
      </c>
      <c r="F410">
        <v>9445183</v>
      </c>
    </row>
    <row r="411" spans="1:6" x14ac:dyDescent="0.2">
      <c r="A411" s="1">
        <v>44770</v>
      </c>
      <c r="B411">
        <v>103.245</v>
      </c>
      <c r="C411">
        <v>104.97</v>
      </c>
      <c r="D411">
        <v>102.71</v>
      </c>
      <c r="E411">
        <v>104.9</v>
      </c>
      <c r="F411">
        <v>7970282</v>
      </c>
    </row>
    <row r="412" spans="1:6" x14ac:dyDescent="0.2">
      <c r="A412" s="1">
        <v>44771</v>
      </c>
      <c r="B412">
        <v>105.14</v>
      </c>
      <c r="C412">
        <v>106.34</v>
      </c>
      <c r="D412">
        <v>103.37</v>
      </c>
      <c r="E412">
        <v>106.1</v>
      </c>
      <c r="F412">
        <v>10320043</v>
      </c>
    </row>
    <row r="413" spans="1:6" x14ac:dyDescent="0.2">
      <c r="A413" s="1">
        <v>44774</v>
      </c>
      <c r="B413">
        <v>104.87</v>
      </c>
      <c r="C413">
        <v>106.65</v>
      </c>
      <c r="D413">
        <v>103.8601</v>
      </c>
      <c r="E413">
        <v>106.22</v>
      </c>
      <c r="F413">
        <v>7769658</v>
      </c>
    </row>
    <row r="414" spans="1:6" x14ac:dyDescent="0.2">
      <c r="A414" s="1">
        <v>44775</v>
      </c>
      <c r="B414">
        <v>105.74</v>
      </c>
      <c r="C414">
        <v>106.36</v>
      </c>
      <c r="D414">
        <v>104.62</v>
      </c>
      <c r="E414">
        <v>104.71</v>
      </c>
      <c r="F414">
        <v>9093020</v>
      </c>
    </row>
    <row r="415" spans="1:6" x14ac:dyDescent="0.2">
      <c r="A415" s="1">
        <v>44776</v>
      </c>
      <c r="B415">
        <v>105.73</v>
      </c>
      <c r="C415">
        <v>109.7</v>
      </c>
      <c r="D415">
        <v>105.73</v>
      </c>
      <c r="E415">
        <v>109.02</v>
      </c>
      <c r="F415">
        <v>11243033</v>
      </c>
    </row>
    <row r="416" spans="1:6" x14ac:dyDescent="0.2">
      <c r="A416" s="1">
        <v>44777</v>
      </c>
      <c r="B416">
        <v>108.92</v>
      </c>
      <c r="C416">
        <v>109.45</v>
      </c>
      <c r="D416">
        <v>107.66</v>
      </c>
      <c r="E416">
        <v>108.12</v>
      </c>
      <c r="F416">
        <v>7322411</v>
      </c>
    </row>
    <row r="417" spans="1:6" x14ac:dyDescent="0.2">
      <c r="A417" s="1">
        <v>44778</v>
      </c>
      <c r="B417">
        <v>106.81</v>
      </c>
      <c r="C417">
        <v>107.7</v>
      </c>
      <c r="D417">
        <v>105.37</v>
      </c>
      <c r="E417">
        <v>106.63</v>
      </c>
      <c r="F417">
        <v>10099976</v>
      </c>
    </row>
    <row r="418" spans="1:6" x14ac:dyDescent="0.2">
      <c r="A418" s="1">
        <v>44781</v>
      </c>
      <c r="B418">
        <v>108.205</v>
      </c>
      <c r="C418">
        <v>111.23</v>
      </c>
      <c r="D418">
        <v>107.9</v>
      </c>
      <c r="E418">
        <v>109.11</v>
      </c>
      <c r="F418">
        <v>13045407</v>
      </c>
    </row>
    <row r="419" spans="1:6" x14ac:dyDescent="0.2">
      <c r="A419" s="1">
        <v>44782</v>
      </c>
      <c r="B419">
        <v>109.22</v>
      </c>
      <c r="C419">
        <v>109.22</v>
      </c>
      <c r="D419">
        <v>107.03</v>
      </c>
      <c r="E419">
        <v>108.13</v>
      </c>
      <c r="F419">
        <v>8776524</v>
      </c>
    </row>
    <row r="420" spans="1:6" x14ac:dyDescent="0.2">
      <c r="A420" s="1">
        <v>44783</v>
      </c>
      <c r="B420">
        <v>112.48</v>
      </c>
      <c r="C420">
        <v>112.67</v>
      </c>
      <c r="D420">
        <v>109.91</v>
      </c>
      <c r="E420">
        <v>112.43</v>
      </c>
      <c r="F420">
        <v>26398688</v>
      </c>
    </row>
    <row r="421" spans="1:6" x14ac:dyDescent="0.2">
      <c r="A421" s="1">
        <v>44784</v>
      </c>
      <c r="B421">
        <v>122.21</v>
      </c>
      <c r="C421">
        <v>123.268</v>
      </c>
      <c r="D421">
        <v>117.3309</v>
      </c>
      <c r="E421">
        <v>117.69</v>
      </c>
      <c r="F421">
        <v>50375019</v>
      </c>
    </row>
    <row r="422" spans="1:6" x14ac:dyDescent="0.2">
      <c r="A422" s="1">
        <v>44785</v>
      </c>
      <c r="B422">
        <v>119</v>
      </c>
      <c r="C422">
        <v>121.61</v>
      </c>
      <c r="D422">
        <v>118.92010000000001</v>
      </c>
      <c r="E422">
        <v>121.57</v>
      </c>
      <c r="F422">
        <v>21964785</v>
      </c>
    </row>
    <row r="423" spans="1:6" x14ac:dyDescent="0.2">
      <c r="A423" s="1">
        <v>44788</v>
      </c>
      <c r="B423">
        <v>121</v>
      </c>
      <c r="C423">
        <v>125.96</v>
      </c>
      <c r="D423">
        <v>120.99</v>
      </c>
      <c r="E423">
        <v>124.26</v>
      </c>
      <c r="F423">
        <v>24628324</v>
      </c>
    </row>
    <row r="424" spans="1:6" x14ac:dyDescent="0.2">
      <c r="A424" s="1">
        <v>44789</v>
      </c>
      <c r="B424">
        <v>124.73</v>
      </c>
      <c r="C424">
        <v>126.48</v>
      </c>
      <c r="D424">
        <v>123.45</v>
      </c>
      <c r="E424">
        <v>124.96</v>
      </c>
      <c r="F424">
        <v>14607300</v>
      </c>
    </row>
    <row r="425" spans="1:6" x14ac:dyDescent="0.2">
      <c r="A425" s="1">
        <v>44790</v>
      </c>
      <c r="B425">
        <v>123.45</v>
      </c>
      <c r="C425">
        <v>124.48</v>
      </c>
      <c r="D425">
        <v>122.57</v>
      </c>
      <c r="E425">
        <v>122.81</v>
      </c>
      <c r="F425">
        <v>9140896</v>
      </c>
    </row>
    <row r="426" spans="1:6" x14ac:dyDescent="0.2">
      <c r="A426" s="1">
        <v>44791</v>
      </c>
      <c r="B426">
        <v>123.01</v>
      </c>
      <c r="C426">
        <v>123.13</v>
      </c>
      <c r="D426">
        <v>121.71</v>
      </c>
      <c r="E426">
        <v>122.67</v>
      </c>
      <c r="F426">
        <v>7343934</v>
      </c>
    </row>
    <row r="427" spans="1:6" x14ac:dyDescent="0.2">
      <c r="A427" s="1">
        <v>44792</v>
      </c>
      <c r="B427">
        <v>121.25</v>
      </c>
      <c r="C427">
        <v>121.39</v>
      </c>
      <c r="D427">
        <v>119.48</v>
      </c>
      <c r="E427">
        <v>120.14</v>
      </c>
      <c r="F427">
        <v>8702520</v>
      </c>
    </row>
    <row r="428" spans="1:6" x14ac:dyDescent="0.2">
      <c r="A428" s="1">
        <v>44795</v>
      </c>
      <c r="B428">
        <v>117.7</v>
      </c>
      <c r="C428">
        <v>118.21</v>
      </c>
      <c r="D428">
        <v>115.6901</v>
      </c>
      <c r="E428">
        <v>115.94</v>
      </c>
      <c r="F428">
        <v>11575841</v>
      </c>
    </row>
    <row r="429" spans="1:6" x14ac:dyDescent="0.2">
      <c r="A429" s="1">
        <v>44796</v>
      </c>
      <c r="B429">
        <v>115.98</v>
      </c>
      <c r="C429">
        <v>116.3699</v>
      </c>
      <c r="D429">
        <v>114.6211</v>
      </c>
      <c r="E429">
        <v>114.86</v>
      </c>
      <c r="F429">
        <v>7180690</v>
      </c>
    </row>
    <row r="430" spans="1:6" x14ac:dyDescent="0.2">
      <c r="A430" s="1">
        <v>44797</v>
      </c>
      <c r="B430">
        <v>114.67</v>
      </c>
      <c r="C430">
        <v>117.16</v>
      </c>
      <c r="D430">
        <v>114.1</v>
      </c>
      <c r="E430">
        <v>116.41</v>
      </c>
      <c r="F430">
        <v>7840514</v>
      </c>
    </row>
    <row r="431" spans="1:6" x14ac:dyDescent="0.2">
      <c r="A431" s="1">
        <v>44798</v>
      </c>
      <c r="B431">
        <v>117.02</v>
      </c>
      <c r="C431">
        <v>117.77</v>
      </c>
      <c r="D431">
        <v>116.11</v>
      </c>
      <c r="E431">
        <v>117.46</v>
      </c>
      <c r="F431">
        <v>6920927</v>
      </c>
    </row>
    <row r="432" spans="1:6" x14ac:dyDescent="0.2">
      <c r="A432" s="1">
        <v>44799</v>
      </c>
      <c r="B432">
        <v>117.47</v>
      </c>
      <c r="C432">
        <v>118.37</v>
      </c>
      <c r="D432">
        <v>113.89</v>
      </c>
      <c r="E432">
        <v>114.07</v>
      </c>
      <c r="F432">
        <v>7807402</v>
      </c>
    </row>
    <row r="433" spans="1:6" x14ac:dyDescent="0.2">
      <c r="A433" s="1">
        <v>44802</v>
      </c>
      <c r="B433">
        <v>112.54</v>
      </c>
      <c r="C433">
        <v>114.46729999999999</v>
      </c>
      <c r="D433">
        <v>112.41</v>
      </c>
      <c r="E433">
        <v>113.53</v>
      </c>
      <c r="F433">
        <v>6882736</v>
      </c>
    </row>
    <row r="434" spans="1:6" x14ac:dyDescent="0.2">
      <c r="A434" s="1">
        <v>44803</v>
      </c>
      <c r="B434">
        <v>114.28</v>
      </c>
      <c r="C434">
        <v>114.7499</v>
      </c>
      <c r="D434">
        <v>111.45</v>
      </c>
      <c r="E434">
        <v>112.43</v>
      </c>
      <c r="F434">
        <v>8059967</v>
      </c>
    </row>
    <row r="435" spans="1:6" x14ac:dyDescent="0.2">
      <c r="A435" s="1">
        <v>44804</v>
      </c>
      <c r="B435">
        <v>112.87</v>
      </c>
      <c r="C435">
        <v>113.75</v>
      </c>
      <c r="D435">
        <v>111.85</v>
      </c>
      <c r="E435">
        <v>112.08</v>
      </c>
      <c r="F435">
        <v>7352967</v>
      </c>
    </row>
    <row r="436" spans="1:6" x14ac:dyDescent="0.2">
      <c r="A436" s="1">
        <v>44805</v>
      </c>
      <c r="B436">
        <v>111.79</v>
      </c>
      <c r="C436">
        <v>112.59</v>
      </c>
      <c r="D436">
        <v>110.02500000000001</v>
      </c>
      <c r="E436">
        <v>112.53</v>
      </c>
      <c r="F436">
        <v>7718715</v>
      </c>
    </row>
    <row r="437" spans="1:6" x14ac:dyDescent="0.2">
      <c r="A437" s="1">
        <v>44806</v>
      </c>
      <c r="B437">
        <v>113.05</v>
      </c>
      <c r="C437">
        <v>113.89</v>
      </c>
      <c r="D437">
        <v>110.84</v>
      </c>
      <c r="E437">
        <v>111.2</v>
      </c>
      <c r="F437">
        <v>8465130</v>
      </c>
    </row>
    <row r="438" spans="1:6" x14ac:dyDescent="0.2">
      <c r="A438" s="1">
        <v>44810</v>
      </c>
      <c r="B438">
        <v>111.77</v>
      </c>
      <c r="C438">
        <v>111.78</v>
      </c>
      <c r="D438">
        <v>108.52</v>
      </c>
      <c r="E438">
        <v>110.09</v>
      </c>
      <c r="F438">
        <v>9537290</v>
      </c>
    </row>
    <row r="439" spans="1:6" x14ac:dyDescent="0.2">
      <c r="A439" s="1">
        <v>44811</v>
      </c>
      <c r="B439">
        <v>109.87</v>
      </c>
      <c r="C439">
        <v>112.955</v>
      </c>
      <c r="D439">
        <v>109.87</v>
      </c>
      <c r="E439">
        <v>112.69</v>
      </c>
      <c r="F439">
        <v>8193947</v>
      </c>
    </row>
    <row r="440" spans="1:6" x14ac:dyDescent="0.2">
      <c r="A440" s="1">
        <v>44812</v>
      </c>
      <c r="B440">
        <v>111.07</v>
      </c>
      <c r="C440">
        <v>112.99</v>
      </c>
      <c r="D440">
        <v>110.36</v>
      </c>
      <c r="E440">
        <v>112.33</v>
      </c>
      <c r="F440">
        <v>8443278</v>
      </c>
    </row>
    <row r="441" spans="1:6" x14ac:dyDescent="0.2">
      <c r="A441" s="1">
        <v>44813</v>
      </c>
      <c r="B441">
        <v>113.27</v>
      </c>
      <c r="C441">
        <v>115.52500000000001</v>
      </c>
      <c r="D441">
        <v>113.19</v>
      </c>
      <c r="E441">
        <v>115.18</v>
      </c>
      <c r="F441">
        <v>9573346</v>
      </c>
    </row>
    <row r="442" spans="1:6" x14ac:dyDescent="0.2">
      <c r="A442" s="1">
        <v>44816</v>
      </c>
      <c r="B442">
        <v>116.14</v>
      </c>
      <c r="C442">
        <v>117.49</v>
      </c>
      <c r="D442">
        <v>115.27</v>
      </c>
      <c r="E442">
        <v>116.39</v>
      </c>
      <c r="F442">
        <v>7923353</v>
      </c>
    </row>
    <row r="443" spans="1:6" x14ac:dyDescent="0.2">
      <c r="A443" s="1">
        <v>44817</v>
      </c>
      <c r="B443">
        <v>113.05</v>
      </c>
      <c r="C443">
        <v>113.82</v>
      </c>
      <c r="D443">
        <v>111.17</v>
      </c>
      <c r="E443">
        <v>111.76</v>
      </c>
      <c r="F443">
        <v>10504583</v>
      </c>
    </row>
    <row r="444" spans="1:6" x14ac:dyDescent="0.2">
      <c r="A444" s="1">
        <v>44818</v>
      </c>
      <c r="B444">
        <v>111.85</v>
      </c>
      <c r="C444">
        <v>112.74</v>
      </c>
      <c r="D444">
        <v>109.88</v>
      </c>
      <c r="E444">
        <v>112.5</v>
      </c>
      <c r="F444">
        <v>8610446</v>
      </c>
    </row>
    <row r="445" spans="1:6" x14ac:dyDescent="0.2">
      <c r="A445" s="1">
        <v>44819</v>
      </c>
      <c r="B445">
        <v>112.39</v>
      </c>
      <c r="C445">
        <v>114.41</v>
      </c>
      <c r="D445">
        <v>110.71</v>
      </c>
      <c r="E445">
        <v>110.77</v>
      </c>
      <c r="F445">
        <v>9739754</v>
      </c>
    </row>
    <row r="446" spans="1:6" x14ac:dyDescent="0.2">
      <c r="A446" s="1">
        <v>44820</v>
      </c>
      <c r="B446">
        <v>109.21</v>
      </c>
      <c r="C446">
        <v>109.58</v>
      </c>
      <c r="D446">
        <v>106.96</v>
      </c>
      <c r="E446">
        <v>108.25</v>
      </c>
      <c r="F446">
        <v>15978828</v>
      </c>
    </row>
    <row r="447" spans="1:6" x14ac:dyDescent="0.2">
      <c r="A447" s="1">
        <v>44823</v>
      </c>
      <c r="B447">
        <v>107.53</v>
      </c>
      <c r="C447">
        <v>109.22450000000001</v>
      </c>
      <c r="D447">
        <v>107.036</v>
      </c>
      <c r="E447">
        <v>109.17</v>
      </c>
      <c r="F447">
        <v>7979457</v>
      </c>
    </row>
    <row r="448" spans="1:6" x14ac:dyDescent="0.2">
      <c r="A448" s="1">
        <v>44824</v>
      </c>
      <c r="B448">
        <v>108.28</v>
      </c>
      <c r="C448">
        <v>108.41</v>
      </c>
      <c r="D448">
        <v>106.86</v>
      </c>
      <c r="E448">
        <v>107.57</v>
      </c>
      <c r="F448">
        <v>6957409</v>
      </c>
    </row>
    <row r="449" spans="1:6" x14ac:dyDescent="0.2">
      <c r="A449" s="1">
        <v>44825</v>
      </c>
      <c r="B449">
        <v>107.39</v>
      </c>
      <c r="C449">
        <v>108.04</v>
      </c>
      <c r="D449">
        <v>104.49</v>
      </c>
      <c r="E449">
        <v>104.49</v>
      </c>
      <c r="F449">
        <v>9776355</v>
      </c>
    </row>
    <row r="450" spans="1:6" x14ac:dyDescent="0.2">
      <c r="A450" s="1">
        <v>44826</v>
      </c>
      <c r="B450">
        <v>104.21</v>
      </c>
      <c r="C450">
        <v>104.66</v>
      </c>
      <c r="D450">
        <v>102.02</v>
      </c>
      <c r="E450">
        <v>102.16</v>
      </c>
      <c r="F450">
        <v>10953392</v>
      </c>
    </row>
    <row r="451" spans="1:6" x14ac:dyDescent="0.2">
      <c r="A451" s="1">
        <v>44827</v>
      </c>
      <c r="B451">
        <v>100.62</v>
      </c>
      <c r="C451">
        <v>101.18</v>
      </c>
      <c r="D451">
        <v>98.02</v>
      </c>
      <c r="E451">
        <v>99.5</v>
      </c>
      <c r="F451">
        <v>11976927</v>
      </c>
    </row>
    <row r="452" spans="1:6" x14ac:dyDescent="0.2">
      <c r="A452" s="1">
        <v>44830</v>
      </c>
      <c r="B452">
        <v>98.95</v>
      </c>
      <c r="C452">
        <v>100.66</v>
      </c>
      <c r="D452">
        <v>98.06</v>
      </c>
      <c r="E452">
        <v>98.12</v>
      </c>
      <c r="F452">
        <v>9760467</v>
      </c>
    </row>
    <row r="453" spans="1:6" x14ac:dyDescent="0.2">
      <c r="A453" s="1">
        <v>44831</v>
      </c>
      <c r="B453">
        <v>99.53</v>
      </c>
      <c r="C453">
        <v>99.64</v>
      </c>
      <c r="D453">
        <v>95.432000000000002</v>
      </c>
      <c r="E453">
        <v>95.85</v>
      </c>
      <c r="F453">
        <v>13360187</v>
      </c>
    </row>
    <row r="454" spans="1:6" x14ac:dyDescent="0.2">
      <c r="A454" s="1">
        <v>44832</v>
      </c>
      <c r="B454">
        <v>95.79</v>
      </c>
      <c r="C454">
        <v>99.87</v>
      </c>
      <c r="D454">
        <v>95.45</v>
      </c>
      <c r="E454">
        <v>99.4</v>
      </c>
      <c r="F454">
        <v>12895460</v>
      </c>
    </row>
    <row r="455" spans="1:6" x14ac:dyDescent="0.2">
      <c r="A455" s="1">
        <v>44833</v>
      </c>
      <c r="B455">
        <v>98.53</v>
      </c>
      <c r="C455">
        <v>98.6</v>
      </c>
      <c r="D455">
        <v>96.23</v>
      </c>
      <c r="E455">
        <v>97.45</v>
      </c>
      <c r="F455">
        <v>9435058</v>
      </c>
    </row>
    <row r="456" spans="1:6" x14ac:dyDescent="0.2">
      <c r="A456" s="1">
        <v>44834</v>
      </c>
      <c r="B456">
        <v>96.5</v>
      </c>
      <c r="C456">
        <v>97.477800000000002</v>
      </c>
      <c r="D456">
        <v>94.28</v>
      </c>
      <c r="E456">
        <v>94.33</v>
      </c>
      <c r="F456">
        <v>12094936</v>
      </c>
    </row>
    <row r="457" spans="1:6" x14ac:dyDescent="0.2">
      <c r="A457" s="1">
        <v>44837</v>
      </c>
      <c r="B457">
        <v>95.73</v>
      </c>
      <c r="C457">
        <v>97.78</v>
      </c>
      <c r="D457">
        <v>94.504000000000005</v>
      </c>
      <c r="E457">
        <v>97.13</v>
      </c>
      <c r="F457">
        <v>9468403</v>
      </c>
    </row>
    <row r="458" spans="1:6" x14ac:dyDescent="0.2">
      <c r="A458" s="1">
        <v>44838</v>
      </c>
      <c r="B458">
        <v>98.68</v>
      </c>
      <c r="C458">
        <v>101.52</v>
      </c>
      <c r="D458">
        <v>98.230099999999993</v>
      </c>
      <c r="E458">
        <v>101.44</v>
      </c>
      <c r="F458">
        <v>10229002</v>
      </c>
    </row>
    <row r="459" spans="1:6" x14ac:dyDescent="0.2">
      <c r="A459" s="1">
        <v>44839</v>
      </c>
      <c r="B459">
        <v>100.04</v>
      </c>
      <c r="C459">
        <v>101.22</v>
      </c>
      <c r="D459">
        <v>98.7</v>
      </c>
      <c r="E459">
        <v>100.8</v>
      </c>
      <c r="F459">
        <v>7562771</v>
      </c>
    </row>
    <row r="460" spans="1:6" x14ac:dyDescent="0.2">
      <c r="A460" s="1">
        <v>44840</v>
      </c>
      <c r="B460">
        <v>100.43</v>
      </c>
      <c r="C460">
        <v>101.46</v>
      </c>
      <c r="D460">
        <v>99.870099999999994</v>
      </c>
      <c r="E460">
        <v>100.04</v>
      </c>
      <c r="F460">
        <v>6728200</v>
      </c>
    </row>
    <row r="461" spans="1:6" x14ac:dyDescent="0.2">
      <c r="A461" s="1">
        <v>44841</v>
      </c>
      <c r="B461">
        <v>98.51</v>
      </c>
      <c r="C461">
        <v>98.8</v>
      </c>
      <c r="D461">
        <v>96.446899999999999</v>
      </c>
      <c r="E461">
        <v>97.16</v>
      </c>
      <c r="F461">
        <v>7051019</v>
      </c>
    </row>
    <row r="462" spans="1:6" x14ac:dyDescent="0.2">
      <c r="A462" s="1">
        <v>44844</v>
      </c>
      <c r="B462">
        <v>97.59</v>
      </c>
      <c r="C462">
        <v>97.74</v>
      </c>
      <c r="D462">
        <v>94.42</v>
      </c>
      <c r="E462">
        <v>95.16</v>
      </c>
      <c r="F462">
        <v>9532334</v>
      </c>
    </row>
    <row r="463" spans="1:6" x14ac:dyDescent="0.2">
      <c r="A463" s="1">
        <v>44845</v>
      </c>
      <c r="B463">
        <v>94.81</v>
      </c>
      <c r="C463">
        <v>95.06</v>
      </c>
      <c r="D463">
        <v>92.65</v>
      </c>
      <c r="E463">
        <v>93.1</v>
      </c>
      <c r="F463">
        <v>8900901</v>
      </c>
    </row>
    <row r="464" spans="1:6" x14ac:dyDescent="0.2">
      <c r="A464" s="1">
        <v>44846</v>
      </c>
      <c r="B464">
        <v>93.16</v>
      </c>
      <c r="C464">
        <v>94.07</v>
      </c>
      <c r="D464">
        <v>92.2</v>
      </c>
      <c r="E464">
        <v>93.41</v>
      </c>
      <c r="F464">
        <v>6156217</v>
      </c>
    </row>
    <row r="465" spans="1:6" x14ac:dyDescent="0.2">
      <c r="A465" s="1">
        <v>44847</v>
      </c>
      <c r="B465">
        <v>91.57</v>
      </c>
      <c r="C465">
        <v>96.97</v>
      </c>
      <c r="D465">
        <v>90.71</v>
      </c>
      <c r="E465">
        <v>96.64</v>
      </c>
      <c r="F465">
        <v>11025428</v>
      </c>
    </row>
    <row r="466" spans="1:6" x14ac:dyDescent="0.2">
      <c r="A466" s="1">
        <v>44848</v>
      </c>
      <c r="B466">
        <v>97.47</v>
      </c>
      <c r="C466">
        <v>98.09</v>
      </c>
      <c r="D466">
        <v>94.33</v>
      </c>
      <c r="E466">
        <v>94.45</v>
      </c>
      <c r="F466">
        <v>8208884</v>
      </c>
    </row>
    <row r="467" spans="1:6" x14ac:dyDescent="0.2">
      <c r="A467" s="1">
        <v>44851</v>
      </c>
      <c r="B467">
        <v>96.38</v>
      </c>
      <c r="C467">
        <v>97.97</v>
      </c>
      <c r="D467">
        <v>96.26</v>
      </c>
      <c r="E467">
        <v>97.33</v>
      </c>
      <c r="F467">
        <v>7083842</v>
      </c>
    </row>
    <row r="468" spans="1:6" x14ac:dyDescent="0.2">
      <c r="A468" s="1">
        <v>44852</v>
      </c>
      <c r="B468">
        <v>99.87</v>
      </c>
      <c r="C468">
        <v>100.36960000000001</v>
      </c>
      <c r="D468">
        <v>97.635000000000005</v>
      </c>
      <c r="E468">
        <v>98.48</v>
      </c>
      <c r="F468">
        <v>8533516</v>
      </c>
    </row>
    <row r="469" spans="1:6" x14ac:dyDescent="0.2">
      <c r="A469" s="1">
        <v>44853</v>
      </c>
      <c r="B469">
        <v>100.44</v>
      </c>
      <c r="C469">
        <v>101.86499999999999</v>
      </c>
      <c r="D469">
        <v>98.5</v>
      </c>
      <c r="E469">
        <v>98.99</v>
      </c>
      <c r="F469">
        <v>11730993</v>
      </c>
    </row>
    <row r="470" spans="1:6" x14ac:dyDescent="0.2">
      <c r="A470" s="1">
        <v>44854</v>
      </c>
      <c r="B470">
        <v>98.23</v>
      </c>
      <c r="C470">
        <v>100.75</v>
      </c>
      <c r="D470">
        <v>98.11</v>
      </c>
      <c r="E470">
        <v>98.59</v>
      </c>
      <c r="F470">
        <v>8212442</v>
      </c>
    </row>
    <row r="471" spans="1:6" x14ac:dyDescent="0.2">
      <c r="A471" s="1">
        <v>44855</v>
      </c>
      <c r="B471">
        <v>98.35</v>
      </c>
      <c r="C471">
        <v>102.3</v>
      </c>
      <c r="D471">
        <v>97.89</v>
      </c>
      <c r="E471">
        <v>102.04</v>
      </c>
      <c r="F471">
        <v>10193360</v>
      </c>
    </row>
    <row r="472" spans="1:6" x14ac:dyDescent="0.2">
      <c r="A472" s="1">
        <v>44858</v>
      </c>
      <c r="B472">
        <v>102.12</v>
      </c>
      <c r="C472">
        <v>103.19</v>
      </c>
      <c r="D472">
        <v>100.12</v>
      </c>
      <c r="E472">
        <v>101.72</v>
      </c>
      <c r="F472">
        <v>8221477</v>
      </c>
    </row>
    <row r="473" spans="1:6" x14ac:dyDescent="0.2">
      <c r="A473" s="1">
        <v>44859</v>
      </c>
      <c r="B473">
        <v>102.46</v>
      </c>
      <c r="C473">
        <v>104.7299</v>
      </c>
      <c r="D473">
        <v>102.03</v>
      </c>
      <c r="E473">
        <v>104.36</v>
      </c>
      <c r="F473">
        <v>7687535</v>
      </c>
    </row>
    <row r="474" spans="1:6" x14ac:dyDescent="0.2">
      <c r="A474" s="1">
        <v>44860</v>
      </c>
      <c r="B474">
        <v>103.53</v>
      </c>
      <c r="C474">
        <v>107.43</v>
      </c>
      <c r="D474">
        <v>103.53</v>
      </c>
      <c r="E474">
        <v>104.63</v>
      </c>
      <c r="F474">
        <v>9223759</v>
      </c>
    </row>
    <row r="475" spans="1:6" x14ac:dyDescent="0.2">
      <c r="A475" s="1">
        <v>44861</v>
      </c>
      <c r="B475">
        <v>105.80500000000001</v>
      </c>
      <c r="C475">
        <v>106.87</v>
      </c>
      <c r="D475">
        <v>104.31</v>
      </c>
      <c r="E475">
        <v>104.44</v>
      </c>
      <c r="F475">
        <v>8673519</v>
      </c>
    </row>
    <row r="476" spans="1:6" x14ac:dyDescent="0.2">
      <c r="A476" s="1">
        <v>44862</v>
      </c>
      <c r="B476">
        <v>104.08</v>
      </c>
      <c r="C476">
        <v>106.09</v>
      </c>
      <c r="D476">
        <v>103.52500000000001</v>
      </c>
      <c r="E476">
        <v>105.95</v>
      </c>
      <c r="F476">
        <v>7250889</v>
      </c>
    </row>
    <row r="477" spans="1:6" x14ac:dyDescent="0.2">
      <c r="A477" s="1">
        <v>44865</v>
      </c>
      <c r="B477">
        <v>105.66</v>
      </c>
      <c r="C477">
        <v>106.9</v>
      </c>
      <c r="D477">
        <v>104.82</v>
      </c>
      <c r="E477">
        <v>106.54</v>
      </c>
      <c r="F477">
        <v>8814813</v>
      </c>
    </row>
    <row r="478" spans="1:6" x14ac:dyDescent="0.2">
      <c r="A478" s="1">
        <v>44866</v>
      </c>
      <c r="B478">
        <v>107.7</v>
      </c>
      <c r="C478">
        <v>108.84</v>
      </c>
      <c r="D478">
        <v>105.64</v>
      </c>
      <c r="E478">
        <v>106</v>
      </c>
      <c r="F478">
        <v>7955761</v>
      </c>
    </row>
    <row r="479" spans="1:6" x14ac:dyDescent="0.2">
      <c r="A479" s="1">
        <v>44867</v>
      </c>
      <c r="B479">
        <v>105.45</v>
      </c>
      <c r="C479">
        <v>106.08</v>
      </c>
      <c r="D479">
        <v>101.785</v>
      </c>
      <c r="E479">
        <v>101.82</v>
      </c>
      <c r="F479">
        <v>9591406</v>
      </c>
    </row>
    <row r="480" spans="1:6" x14ac:dyDescent="0.2">
      <c r="A480" s="1">
        <v>44868</v>
      </c>
      <c r="B480">
        <v>100.2</v>
      </c>
      <c r="C480">
        <v>100.7</v>
      </c>
      <c r="D480">
        <v>98.56</v>
      </c>
      <c r="E480">
        <v>99.25</v>
      </c>
      <c r="F480">
        <v>8978373</v>
      </c>
    </row>
    <row r="481" spans="1:6" x14ac:dyDescent="0.2">
      <c r="A481" s="1">
        <v>44869</v>
      </c>
      <c r="B481">
        <v>101.15</v>
      </c>
      <c r="C481">
        <v>101.16</v>
      </c>
      <c r="D481">
        <v>98.11</v>
      </c>
      <c r="E481">
        <v>99.58</v>
      </c>
      <c r="F481">
        <v>11035804</v>
      </c>
    </row>
    <row r="482" spans="1:6" x14ac:dyDescent="0.2">
      <c r="A482" s="1">
        <v>44872</v>
      </c>
      <c r="B482">
        <v>100.88</v>
      </c>
      <c r="C482">
        <v>101.56</v>
      </c>
      <c r="D482">
        <v>98.99</v>
      </c>
      <c r="E482">
        <v>100.43</v>
      </c>
      <c r="F482">
        <v>11355242</v>
      </c>
    </row>
    <row r="483" spans="1:6" x14ac:dyDescent="0.2">
      <c r="A483" s="1">
        <v>44873</v>
      </c>
      <c r="B483">
        <v>100.74</v>
      </c>
      <c r="C483">
        <v>101.9687</v>
      </c>
      <c r="D483">
        <v>98.05</v>
      </c>
      <c r="E483">
        <v>99.9</v>
      </c>
      <c r="F483">
        <v>27130263</v>
      </c>
    </row>
    <row r="484" spans="1:6" x14ac:dyDescent="0.2">
      <c r="A484" s="1">
        <v>44874</v>
      </c>
      <c r="B484">
        <v>90.55</v>
      </c>
      <c r="C484">
        <v>91.1</v>
      </c>
      <c r="D484">
        <v>86.28</v>
      </c>
      <c r="E484">
        <v>86.75</v>
      </c>
      <c r="F484">
        <v>62029828</v>
      </c>
    </row>
    <row r="485" spans="1:6" x14ac:dyDescent="0.2">
      <c r="A485" s="1">
        <v>44875</v>
      </c>
      <c r="B485">
        <v>89.75</v>
      </c>
      <c r="C485">
        <v>90.5</v>
      </c>
      <c r="D485">
        <v>87.608000000000004</v>
      </c>
      <c r="E485">
        <v>90.46</v>
      </c>
      <c r="F485">
        <v>36968128</v>
      </c>
    </row>
    <row r="486" spans="1:6" x14ac:dyDescent="0.2">
      <c r="A486" s="1">
        <v>44876</v>
      </c>
      <c r="B486">
        <v>91.58</v>
      </c>
      <c r="C486">
        <v>95.58</v>
      </c>
      <c r="D486">
        <v>91.1</v>
      </c>
      <c r="E486">
        <v>95.01</v>
      </c>
      <c r="F486">
        <v>22373294</v>
      </c>
    </row>
    <row r="487" spans="1:6" x14ac:dyDescent="0.2">
      <c r="A487" s="1">
        <v>44879</v>
      </c>
      <c r="B487">
        <v>95.85</v>
      </c>
      <c r="C487">
        <v>96.62</v>
      </c>
      <c r="D487">
        <v>94.21</v>
      </c>
      <c r="E487">
        <v>94.28</v>
      </c>
      <c r="F487">
        <v>20505724</v>
      </c>
    </row>
    <row r="488" spans="1:6" x14ac:dyDescent="0.2">
      <c r="A488" s="1">
        <v>44880</v>
      </c>
      <c r="B488">
        <v>96</v>
      </c>
      <c r="C488">
        <v>97.18</v>
      </c>
      <c r="D488">
        <v>93.694999999999993</v>
      </c>
      <c r="E488">
        <v>95.51</v>
      </c>
      <c r="F488">
        <v>15801913</v>
      </c>
    </row>
    <row r="489" spans="1:6" x14ac:dyDescent="0.2">
      <c r="A489" s="1">
        <v>44881</v>
      </c>
      <c r="B489">
        <v>95.22</v>
      </c>
      <c r="C489">
        <v>95.22</v>
      </c>
      <c r="D489">
        <v>93.72</v>
      </c>
      <c r="E489">
        <v>93.95</v>
      </c>
      <c r="F489">
        <v>11137672</v>
      </c>
    </row>
    <row r="490" spans="1:6" x14ac:dyDescent="0.2">
      <c r="A490" s="1">
        <v>44882</v>
      </c>
      <c r="B490">
        <v>92.12</v>
      </c>
      <c r="C490">
        <v>92.27</v>
      </c>
      <c r="D490">
        <v>90.85</v>
      </c>
      <c r="E490">
        <v>91.45</v>
      </c>
      <c r="F490">
        <v>12306389</v>
      </c>
    </row>
    <row r="491" spans="1:6" x14ac:dyDescent="0.2">
      <c r="A491" s="1">
        <v>44883</v>
      </c>
      <c r="B491">
        <v>92.86</v>
      </c>
      <c r="C491">
        <v>93.16</v>
      </c>
      <c r="D491">
        <v>90.91</v>
      </c>
      <c r="E491">
        <v>91.8</v>
      </c>
      <c r="F491">
        <v>10011730</v>
      </c>
    </row>
    <row r="492" spans="1:6" x14ac:dyDescent="0.2">
      <c r="A492" s="1">
        <v>44886</v>
      </c>
      <c r="B492">
        <v>100.12</v>
      </c>
      <c r="C492">
        <v>100.89</v>
      </c>
      <c r="D492">
        <v>96.32</v>
      </c>
      <c r="E492">
        <v>97.58</v>
      </c>
      <c r="F492">
        <v>70273509</v>
      </c>
    </row>
    <row r="493" spans="1:6" x14ac:dyDescent="0.2">
      <c r="A493" s="1">
        <v>44887</v>
      </c>
      <c r="B493">
        <v>97</v>
      </c>
      <c r="C493">
        <v>97.67</v>
      </c>
      <c r="D493">
        <v>94.68</v>
      </c>
      <c r="E493">
        <v>96.21</v>
      </c>
      <c r="F493">
        <v>25753736</v>
      </c>
    </row>
    <row r="494" spans="1:6" x14ac:dyDescent="0.2">
      <c r="A494" s="1">
        <v>44888</v>
      </c>
      <c r="B494">
        <v>96</v>
      </c>
      <c r="C494">
        <v>99.34</v>
      </c>
      <c r="D494">
        <v>95.780100000000004</v>
      </c>
      <c r="E494">
        <v>98.88</v>
      </c>
      <c r="F494">
        <v>15503232</v>
      </c>
    </row>
    <row r="495" spans="1:6" x14ac:dyDescent="0.2">
      <c r="A495" s="1">
        <v>44890</v>
      </c>
      <c r="B495">
        <v>98.81</v>
      </c>
      <c r="C495">
        <v>99.81</v>
      </c>
      <c r="D495">
        <v>98.08</v>
      </c>
      <c r="E495">
        <v>98.87</v>
      </c>
      <c r="F495">
        <v>6664281</v>
      </c>
    </row>
    <row r="496" spans="1:6" x14ac:dyDescent="0.2">
      <c r="A496" s="1">
        <v>44893</v>
      </c>
      <c r="B496">
        <v>98.21</v>
      </c>
      <c r="C496">
        <v>99.13</v>
      </c>
      <c r="D496">
        <v>95.43</v>
      </c>
      <c r="E496">
        <v>95.69</v>
      </c>
      <c r="F496">
        <v>13668653</v>
      </c>
    </row>
    <row r="497" spans="1:6" x14ac:dyDescent="0.2">
      <c r="A497" s="1">
        <v>44894</v>
      </c>
      <c r="B497">
        <v>96</v>
      </c>
      <c r="C497">
        <v>96.429900000000004</v>
      </c>
      <c r="D497">
        <v>93.92</v>
      </c>
      <c r="E497">
        <v>94.69</v>
      </c>
      <c r="F497">
        <v>13205327</v>
      </c>
    </row>
    <row r="498" spans="1:6" x14ac:dyDescent="0.2">
      <c r="A498" s="1">
        <v>44895</v>
      </c>
      <c r="B498">
        <v>94.95</v>
      </c>
      <c r="C498">
        <v>97.94</v>
      </c>
      <c r="D498">
        <v>93.87</v>
      </c>
      <c r="E498">
        <v>97.87</v>
      </c>
      <c r="F498">
        <v>15368108</v>
      </c>
    </row>
    <row r="499" spans="1:6" x14ac:dyDescent="0.2">
      <c r="A499" s="1">
        <v>44896</v>
      </c>
      <c r="B499">
        <v>97.87</v>
      </c>
      <c r="C499">
        <v>98.834999999999994</v>
      </c>
      <c r="D499">
        <v>96.58</v>
      </c>
      <c r="E499">
        <v>98.59</v>
      </c>
      <c r="F499">
        <v>13855680</v>
      </c>
    </row>
    <row r="500" spans="1:6" x14ac:dyDescent="0.2">
      <c r="A500" s="1">
        <v>44897</v>
      </c>
      <c r="B500">
        <v>97.46</v>
      </c>
      <c r="C500">
        <v>99.69</v>
      </c>
      <c r="D500">
        <v>97.010099999999994</v>
      </c>
      <c r="E500">
        <v>99.43</v>
      </c>
      <c r="F500">
        <v>12608101</v>
      </c>
    </row>
    <row r="501" spans="1:6" x14ac:dyDescent="0.2">
      <c r="A501" s="1">
        <v>44900</v>
      </c>
      <c r="B501">
        <v>98.24</v>
      </c>
      <c r="C501">
        <v>99.16</v>
      </c>
      <c r="D501">
        <v>95.665000000000006</v>
      </c>
      <c r="E501">
        <v>95.93</v>
      </c>
      <c r="F501">
        <v>10764540</v>
      </c>
    </row>
    <row r="502" spans="1:6" x14ac:dyDescent="0.2">
      <c r="A502" s="1">
        <v>44901</v>
      </c>
      <c r="B502">
        <v>95.73</v>
      </c>
      <c r="C502">
        <v>96</v>
      </c>
      <c r="D502">
        <v>91.98</v>
      </c>
      <c r="E502">
        <v>92.29</v>
      </c>
      <c r="F502">
        <v>11492365</v>
      </c>
    </row>
    <row r="503" spans="1:6" x14ac:dyDescent="0.2">
      <c r="A503" s="1">
        <v>44902</v>
      </c>
      <c r="B503">
        <v>92.66</v>
      </c>
      <c r="C503">
        <v>92.785700000000006</v>
      </c>
      <c r="D503">
        <v>91.26</v>
      </c>
      <c r="E503">
        <v>92.15</v>
      </c>
      <c r="F503">
        <v>10353416</v>
      </c>
    </row>
    <row r="504" spans="1:6" x14ac:dyDescent="0.2">
      <c r="A504" s="1">
        <v>44903</v>
      </c>
      <c r="B504">
        <v>92.5</v>
      </c>
      <c r="C504">
        <v>93.427999999999997</v>
      </c>
      <c r="D504">
        <v>91.67</v>
      </c>
      <c r="E504">
        <v>92.55</v>
      </c>
      <c r="F504">
        <v>9351229</v>
      </c>
    </row>
    <row r="505" spans="1:6" x14ac:dyDescent="0.2">
      <c r="A505" s="1">
        <v>44904</v>
      </c>
      <c r="B505">
        <v>92.37</v>
      </c>
      <c r="C505">
        <v>94.91</v>
      </c>
      <c r="D505">
        <v>91.9</v>
      </c>
      <c r="E505">
        <v>93.38</v>
      </c>
      <c r="F505">
        <v>10111877</v>
      </c>
    </row>
    <row r="506" spans="1:6" x14ac:dyDescent="0.2">
      <c r="A506" s="1">
        <v>44907</v>
      </c>
      <c r="B506">
        <v>93.73</v>
      </c>
      <c r="C506">
        <v>94.66</v>
      </c>
      <c r="D506">
        <v>92.61</v>
      </c>
      <c r="E506">
        <v>94.66</v>
      </c>
      <c r="F506">
        <v>14140682</v>
      </c>
    </row>
    <row r="507" spans="1:6" x14ac:dyDescent="0.2">
      <c r="A507" s="1">
        <v>44908</v>
      </c>
      <c r="B507">
        <v>96.49</v>
      </c>
      <c r="C507">
        <v>97.3917</v>
      </c>
      <c r="D507">
        <v>93.57</v>
      </c>
      <c r="E507">
        <v>94.7</v>
      </c>
      <c r="F507">
        <v>22882080</v>
      </c>
    </row>
    <row r="508" spans="1:6" x14ac:dyDescent="0.2">
      <c r="A508" s="1">
        <v>44909</v>
      </c>
      <c r="B508">
        <v>94.54</v>
      </c>
      <c r="C508">
        <v>95.47</v>
      </c>
      <c r="D508">
        <v>92.62</v>
      </c>
      <c r="E508">
        <v>94.15</v>
      </c>
      <c r="F508">
        <v>11505449</v>
      </c>
    </row>
    <row r="509" spans="1:6" x14ac:dyDescent="0.2">
      <c r="A509" s="1">
        <v>44910</v>
      </c>
      <c r="B509">
        <v>92.47</v>
      </c>
      <c r="C509">
        <v>93.12</v>
      </c>
      <c r="D509">
        <v>90.114999999999995</v>
      </c>
      <c r="E509">
        <v>90.49</v>
      </c>
      <c r="F509">
        <v>15957669</v>
      </c>
    </row>
    <row r="510" spans="1:6" x14ac:dyDescent="0.2">
      <c r="A510" s="1">
        <v>44911</v>
      </c>
      <c r="B510">
        <v>90.19</v>
      </c>
      <c r="C510">
        <v>91.08</v>
      </c>
      <c r="D510">
        <v>88.81</v>
      </c>
      <c r="E510">
        <v>90.08</v>
      </c>
      <c r="F510">
        <v>26383881</v>
      </c>
    </row>
    <row r="511" spans="1:6" x14ac:dyDescent="0.2">
      <c r="A511" s="1">
        <v>44914</v>
      </c>
      <c r="B511">
        <v>89.44</v>
      </c>
      <c r="C511">
        <v>89.46</v>
      </c>
      <c r="D511">
        <v>85.41</v>
      </c>
      <c r="E511">
        <v>85.78</v>
      </c>
      <c r="F511">
        <v>19225289</v>
      </c>
    </row>
    <row r="512" spans="1:6" x14ac:dyDescent="0.2">
      <c r="A512" s="1">
        <v>44915</v>
      </c>
      <c r="B512">
        <v>86.08</v>
      </c>
      <c r="C512">
        <v>87.839100000000002</v>
      </c>
      <c r="D512">
        <v>85.76</v>
      </c>
      <c r="E512">
        <v>87.02</v>
      </c>
      <c r="F512">
        <v>14918400</v>
      </c>
    </row>
    <row r="513" spans="1:6" x14ac:dyDescent="0.2">
      <c r="A513" s="1">
        <v>44916</v>
      </c>
      <c r="B513">
        <v>87.19</v>
      </c>
      <c r="C513">
        <v>88.099699999999999</v>
      </c>
      <c r="D513">
        <v>86.48</v>
      </c>
      <c r="E513">
        <v>86.92</v>
      </c>
      <c r="F513">
        <v>11004832</v>
      </c>
    </row>
    <row r="514" spans="1:6" x14ac:dyDescent="0.2">
      <c r="A514" s="1">
        <v>44917</v>
      </c>
      <c r="B514">
        <v>86.03</v>
      </c>
      <c r="C514">
        <v>86.73</v>
      </c>
      <c r="D514">
        <v>84.69</v>
      </c>
      <c r="E514">
        <v>86.67</v>
      </c>
      <c r="F514">
        <v>15487370</v>
      </c>
    </row>
    <row r="515" spans="1:6" x14ac:dyDescent="0.2">
      <c r="A515" s="1">
        <v>44918</v>
      </c>
      <c r="B515">
        <v>86.06</v>
      </c>
      <c r="C515">
        <v>88.07</v>
      </c>
      <c r="D515">
        <v>85.77</v>
      </c>
      <c r="E515">
        <v>88.01</v>
      </c>
      <c r="F515">
        <v>11171606</v>
      </c>
    </row>
    <row r="516" spans="1:6" x14ac:dyDescent="0.2">
      <c r="A516" s="1">
        <v>44922</v>
      </c>
      <c r="B516">
        <v>87.42</v>
      </c>
      <c r="C516">
        <v>87.94</v>
      </c>
      <c r="D516">
        <v>85.96</v>
      </c>
      <c r="E516">
        <v>86.37</v>
      </c>
      <c r="F516">
        <v>11561448</v>
      </c>
    </row>
    <row r="517" spans="1:6" x14ac:dyDescent="0.2">
      <c r="A517" s="1">
        <v>44923</v>
      </c>
      <c r="B517">
        <v>86.08</v>
      </c>
      <c r="C517">
        <v>86.69</v>
      </c>
      <c r="D517">
        <v>84.07</v>
      </c>
      <c r="E517">
        <v>84.17</v>
      </c>
      <c r="F517">
        <v>12399508</v>
      </c>
    </row>
    <row r="518" spans="1:6" x14ac:dyDescent="0.2">
      <c r="A518" s="1">
        <v>44924</v>
      </c>
      <c r="B518">
        <v>85.25</v>
      </c>
      <c r="C518">
        <v>88.242000000000004</v>
      </c>
      <c r="D518">
        <v>84.97</v>
      </c>
      <c r="E518">
        <v>87.18</v>
      </c>
      <c r="F518">
        <v>13045069</v>
      </c>
    </row>
    <row r="519" spans="1:6" x14ac:dyDescent="0.2">
      <c r="A519" s="1">
        <v>44925</v>
      </c>
      <c r="B519">
        <v>85.73</v>
      </c>
      <c r="C519">
        <v>87.12</v>
      </c>
      <c r="D519">
        <v>85.224999999999994</v>
      </c>
      <c r="E519">
        <v>86.88</v>
      </c>
      <c r="F519">
        <v>23230967</v>
      </c>
    </row>
    <row r="520" spans="1:6" x14ac:dyDescent="0.2">
      <c r="A520" s="1">
        <v>44929</v>
      </c>
      <c r="B520">
        <v>88.98</v>
      </c>
      <c r="C520">
        <v>89.971599999999995</v>
      </c>
      <c r="D520">
        <v>87.83</v>
      </c>
      <c r="E520">
        <v>88.97</v>
      </c>
      <c r="F520">
        <v>14997142</v>
      </c>
    </row>
    <row r="521" spans="1:6" x14ac:dyDescent="0.2">
      <c r="A521" s="1">
        <v>44930</v>
      </c>
      <c r="B521">
        <v>90</v>
      </c>
      <c r="C521">
        <v>92.745000000000005</v>
      </c>
      <c r="D521">
        <v>89.36</v>
      </c>
      <c r="E521">
        <v>91.98</v>
      </c>
      <c r="F521">
        <v>14957213</v>
      </c>
    </row>
    <row r="522" spans="1:6" x14ac:dyDescent="0.2">
      <c r="A522" s="1">
        <v>44931</v>
      </c>
      <c r="B522">
        <v>91.66</v>
      </c>
      <c r="C522">
        <v>92.48</v>
      </c>
      <c r="D522">
        <v>90.51</v>
      </c>
      <c r="E522">
        <v>91.92</v>
      </c>
      <c r="F522">
        <v>11622620</v>
      </c>
    </row>
    <row r="523" spans="1:6" x14ac:dyDescent="0.2">
      <c r="A523" s="1">
        <v>44932</v>
      </c>
      <c r="B523">
        <v>92.66</v>
      </c>
      <c r="C523">
        <v>94.69</v>
      </c>
      <c r="D523">
        <v>91.321100000000001</v>
      </c>
      <c r="E523">
        <v>93.92</v>
      </c>
      <c r="F523">
        <v>9828145</v>
      </c>
    </row>
    <row r="524" spans="1:6" x14ac:dyDescent="0.2">
      <c r="A524" s="1">
        <v>44935</v>
      </c>
      <c r="B524">
        <v>94.43</v>
      </c>
      <c r="C524">
        <v>95.7</v>
      </c>
      <c r="D524">
        <v>93.45</v>
      </c>
      <c r="E524">
        <v>94.77</v>
      </c>
      <c r="F524">
        <v>11675842</v>
      </c>
    </row>
    <row r="525" spans="1:6" x14ac:dyDescent="0.2">
      <c r="A525" s="1">
        <v>44936</v>
      </c>
      <c r="B525">
        <v>94.28</v>
      </c>
      <c r="C525">
        <v>95.64</v>
      </c>
      <c r="D525">
        <v>93.82</v>
      </c>
      <c r="E525">
        <v>95.56</v>
      </c>
      <c r="F525">
        <v>6914633</v>
      </c>
    </row>
    <row r="526" spans="1:6" x14ac:dyDescent="0.2">
      <c r="A526" s="1">
        <v>44937</v>
      </c>
      <c r="B526">
        <v>95.92</v>
      </c>
      <c r="C526">
        <v>96.55</v>
      </c>
      <c r="D526">
        <v>95.045000000000002</v>
      </c>
      <c r="E526">
        <v>96.33</v>
      </c>
      <c r="F526">
        <v>8757251</v>
      </c>
    </row>
    <row r="527" spans="1:6" x14ac:dyDescent="0.2">
      <c r="A527" s="1">
        <v>44938</v>
      </c>
      <c r="B527">
        <v>98.5</v>
      </c>
      <c r="C527">
        <v>100.63</v>
      </c>
      <c r="D527">
        <v>97.570499999999996</v>
      </c>
      <c r="E527">
        <v>99.81</v>
      </c>
      <c r="F527">
        <v>19764324</v>
      </c>
    </row>
    <row r="528" spans="1:6" x14ac:dyDescent="0.2">
      <c r="A528" s="1">
        <v>44939</v>
      </c>
      <c r="B528">
        <v>99.38</v>
      </c>
      <c r="C528">
        <v>99.6</v>
      </c>
      <c r="D528">
        <v>98.01</v>
      </c>
      <c r="E528">
        <v>99.4</v>
      </c>
      <c r="F528">
        <v>12230196</v>
      </c>
    </row>
    <row r="529" spans="1:6" x14ac:dyDescent="0.2">
      <c r="A529" s="1">
        <v>44943</v>
      </c>
      <c r="B529">
        <v>100.32</v>
      </c>
      <c r="C529">
        <v>100.99</v>
      </c>
      <c r="D529">
        <v>98.995000000000005</v>
      </c>
      <c r="E529">
        <v>99.91</v>
      </c>
      <c r="F529">
        <v>14914197</v>
      </c>
    </row>
    <row r="530" spans="1:6" x14ac:dyDescent="0.2">
      <c r="A530" s="1">
        <v>44944</v>
      </c>
      <c r="B530">
        <v>100.28</v>
      </c>
      <c r="C530">
        <v>101.12990000000001</v>
      </c>
      <c r="D530">
        <v>98.724900000000005</v>
      </c>
      <c r="E530">
        <v>99.04</v>
      </c>
      <c r="F530">
        <v>11384536</v>
      </c>
    </row>
    <row r="531" spans="1:6" x14ac:dyDescent="0.2">
      <c r="A531" s="1">
        <v>44945</v>
      </c>
      <c r="B531">
        <v>98.12</v>
      </c>
      <c r="C531">
        <v>99.45</v>
      </c>
      <c r="D531">
        <v>97.12</v>
      </c>
      <c r="E531">
        <v>99.08</v>
      </c>
      <c r="F531">
        <v>10973553</v>
      </c>
    </row>
    <row r="532" spans="1:6" x14ac:dyDescent="0.2">
      <c r="A532" s="1">
        <v>44946</v>
      </c>
      <c r="B532">
        <v>100.34</v>
      </c>
      <c r="C532">
        <v>103.5865</v>
      </c>
      <c r="D532">
        <v>99.301500000000004</v>
      </c>
      <c r="E532">
        <v>103.48</v>
      </c>
      <c r="F532">
        <v>14549879</v>
      </c>
    </row>
    <row r="533" spans="1:6" x14ac:dyDescent="0.2">
      <c r="A533" s="1">
        <v>44949</v>
      </c>
      <c r="B533">
        <v>103.29</v>
      </c>
      <c r="C533">
        <v>105.9541</v>
      </c>
      <c r="D533">
        <v>102.9209</v>
      </c>
      <c r="E533">
        <v>105.69</v>
      </c>
      <c r="F533">
        <v>11479075</v>
      </c>
    </row>
    <row r="534" spans="1:6" x14ac:dyDescent="0.2">
      <c r="A534" s="1">
        <v>44950</v>
      </c>
      <c r="B534">
        <v>105.39</v>
      </c>
      <c r="C534">
        <v>108.44</v>
      </c>
      <c r="D534">
        <v>102</v>
      </c>
      <c r="E534">
        <v>106</v>
      </c>
      <c r="F534">
        <v>8606723</v>
      </c>
    </row>
    <row r="535" spans="1:6" x14ac:dyDescent="0.2">
      <c r="A535" s="1">
        <v>44951</v>
      </c>
      <c r="B535">
        <v>104.96</v>
      </c>
      <c r="C535">
        <v>108.16</v>
      </c>
      <c r="D535">
        <v>104.18</v>
      </c>
      <c r="E535">
        <v>108.12</v>
      </c>
      <c r="F535">
        <v>10008035</v>
      </c>
    </row>
    <row r="536" spans="1:6" x14ac:dyDescent="0.2">
      <c r="A536" s="1">
        <v>44952</v>
      </c>
      <c r="B536">
        <v>108.17</v>
      </c>
      <c r="C536">
        <v>109.76</v>
      </c>
      <c r="D536">
        <v>107.5701</v>
      </c>
      <c r="E536">
        <v>109.7</v>
      </c>
      <c r="F536">
        <v>9204417</v>
      </c>
    </row>
    <row r="537" spans="1:6" x14ac:dyDescent="0.2">
      <c r="A537" s="1">
        <v>44953</v>
      </c>
      <c r="B537">
        <v>109.26</v>
      </c>
      <c r="C537">
        <v>110.5823</v>
      </c>
      <c r="D537">
        <v>109.16</v>
      </c>
      <c r="E537">
        <v>109.54</v>
      </c>
      <c r="F537">
        <v>10249678</v>
      </c>
    </row>
    <row r="538" spans="1:6" x14ac:dyDescent="0.2">
      <c r="A538" s="1">
        <v>44956</v>
      </c>
      <c r="B538">
        <v>108.26</v>
      </c>
      <c r="C538">
        <v>108.97</v>
      </c>
      <c r="D538">
        <v>107.48</v>
      </c>
      <c r="E538">
        <v>107.59</v>
      </c>
      <c r="F538">
        <v>8548547</v>
      </c>
    </row>
    <row r="539" spans="1:6" x14ac:dyDescent="0.2">
      <c r="A539" s="1">
        <v>44957</v>
      </c>
      <c r="B539">
        <v>107.58</v>
      </c>
      <c r="C539">
        <v>108.715</v>
      </c>
      <c r="D539">
        <v>107.45</v>
      </c>
      <c r="E539">
        <v>108.49</v>
      </c>
      <c r="F539">
        <v>8251663</v>
      </c>
    </row>
    <row r="540" spans="1:6" x14ac:dyDescent="0.2">
      <c r="A540" s="1">
        <v>44958</v>
      </c>
      <c r="B540">
        <v>108.5</v>
      </c>
      <c r="C540">
        <v>109.94</v>
      </c>
      <c r="D540">
        <v>106.9</v>
      </c>
      <c r="E540">
        <v>109.39</v>
      </c>
      <c r="F540">
        <v>9975481</v>
      </c>
    </row>
    <row r="541" spans="1:6" x14ac:dyDescent="0.2">
      <c r="A541" s="1">
        <v>44959</v>
      </c>
      <c r="B541">
        <v>110.67</v>
      </c>
      <c r="C541">
        <v>113.53</v>
      </c>
      <c r="D541">
        <v>109.6901</v>
      </c>
      <c r="E541">
        <v>113.21</v>
      </c>
      <c r="F541">
        <v>13093205</v>
      </c>
    </row>
    <row r="542" spans="1:6" x14ac:dyDescent="0.2">
      <c r="A542" s="1">
        <v>44960</v>
      </c>
      <c r="B542">
        <v>111.47</v>
      </c>
      <c r="C542">
        <v>113.1412</v>
      </c>
      <c r="D542">
        <v>110.37</v>
      </c>
      <c r="E542">
        <v>110.71</v>
      </c>
      <c r="F542">
        <v>12472478</v>
      </c>
    </row>
    <row r="543" spans="1:6" x14ac:dyDescent="0.2">
      <c r="A543" s="1">
        <v>44963</v>
      </c>
      <c r="B543">
        <v>110.17</v>
      </c>
      <c r="C543">
        <v>110.43</v>
      </c>
      <c r="D543">
        <v>108.53</v>
      </c>
      <c r="E543">
        <v>109.87</v>
      </c>
      <c r="F543">
        <v>11956540</v>
      </c>
    </row>
    <row r="544" spans="1:6" x14ac:dyDescent="0.2">
      <c r="A544" s="1">
        <v>44964</v>
      </c>
      <c r="B544">
        <v>109.295</v>
      </c>
      <c r="C544">
        <v>112.12</v>
      </c>
      <c r="D544">
        <v>108.86</v>
      </c>
      <c r="E544">
        <v>111.63</v>
      </c>
      <c r="F544">
        <v>10843984</v>
      </c>
    </row>
    <row r="545" spans="1:6" x14ac:dyDescent="0.2">
      <c r="A545" s="1">
        <v>44965</v>
      </c>
      <c r="B545">
        <v>112.2</v>
      </c>
      <c r="C545">
        <v>113.33</v>
      </c>
      <c r="D545">
        <v>110.29</v>
      </c>
      <c r="E545">
        <v>111.78</v>
      </c>
      <c r="F545">
        <v>27719920</v>
      </c>
    </row>
    <row r="546" spans="1:6" x14ac:dyDescent="0.2">
      <c r="A546" s="1">
        <v>44966</v>
      </c>
      <c r="B546">
        <v>118.04</v>
      </c>
      <c r="C546">
        <v>118.18</v>
      </c>
      <c r="D546">
        <v>109.80889999999999</v>
      </c>
      <c r="E546">
        <v>110.36</v>
      </c>
      <c r="F546">
        <v>46137152</v>
      </c>
    </row>
    <row r="547" spans="1:6" x14ac:dyDescent="0.2">
      <c r="A547" s="1">
        <v>44967</v>
      </c>
      <c r="B547">
        <v>108.96</v>
      </c>
      <c r="C547">
        <v>109.74</v>
      </c>
      <c r="D547">
        <v>107.21</v>
      </c>
      <c r="E547">
        <v>108.06</v>
      </c>
      <c r="F547">
        <v>15565987</v>
      </c>
    </row>
    <row r="548" spans="1:6" x14ac:dyDescent="0.2">
      <c r="A548" s="1">
        <v>44970</v>
      </c>
      <c r="B548">
        <v>108.1</v>
      </c>
      <c r="C548">
        <v>108.28740000000001</v>
      </c>
      <c r="D548">
        <v>106.55</v>
      </c>
      <c r="E548">
        <v>107.66</v>
      </c>
      <c r="F548">
        <v>12341484</v>
      </c>
    </row>
    <row r="549" spans="1:6" x14ac:dyDescent="0.2">
      <c r="A549" s="1">
        <v>44971</v>
      </c>
      <c r="B549">
        <v>106.82</v>
      </c>
      <c r="C549">
        <v>108.44</v>
      </c>
      <c r="D549">
        <v>105.8205</v>
      </c>
      <c r="E549">
        <v>107.66</v>
      </c>
      <c r="F549">
        <v>10768102</v>
      </c>
    </row>
    <row r="550" spans="1:6" x14ac:dyDescent="0.2">
      <c r="A550" s="1">
        <v>44972</v>
      </c>
      <c r="B550">
        <v>107.09</v>
      </c>
      <c r="C550">
        <v>109.27</v>
      </c>
      <c r="D550">
        <v>106.7</v>
      </c>
      <c r="E550">
        <v>109.24</v>
      </c>
      <c r="F550">
        <v>8163490</v>
      </c>
    </row>
    <row r="551" spans="1:6" x14ac:dyDescent="0.2">
      <c r="A551" s="1">
        <v>44973</v>
      </c>
      <c r="B551">
        <v>107.55</v>
      </c>
      <c r="C551">
        <v>108.02</v>
      </c>
      <c r="D551">
        <v>105.7</v>
      </c>
      <c r="E551">
        <v>105.83</v>
      </c>
      <c r="F551">
        <v>9479922</v>
      </c>
    </row>
    <row r="552" spans="1:6" x14ac:dyDescent="0.2">
      <c r="A552" s="1">
        <v>44974</v>
      </c>
      <c r="B552">
        <v>105.03</v>
      </c>
      <c r="C552">
        <v>105.8</v>
      </c>
      <c r="D552">
        <v>103.88</v>
      </c>
      <c r="E552">
        <v>105.22</v>
      </c>
      <c r="F552">
        <v>9492184</v>
      </c>
    </row>
    <row r="553" spans="1:6" x14ac:dyDescent="0.2">
      <c r="A553" s="1">
        <v>44978</v>
      </c>
      <c r="B553">
        <v>103.55</v>
      </c>
      <c r="C553">
        <v>103.73</v>
      </c>
      <c r="D553">
        <v>101.83</v>
      </c>
      <c r="E553">
        <v>102.09</v>
      </c>
      <c r="F553">
        <v>10648205</v>
      </c>
    </row>
    <row r="554" spans="1:6" x14ac:dyDescent="0.2">
      <c r="A554" s="1">
        <v>44979</v>
      </c>
      <c r="B554">
        <v>101.33</v>
      </c>
      <c r="C554">
        <v>102.56</v>
      </c>
      <c r="D554">
        <v>101.09</v>
      </c>
      <c r="E554">
        <v>101.68</v>
      </c>
      <c r="F554">
        <v>9885101</v>
      </c>
    </row>
    <row r="555" spans="1:6" x14ac:dyDescent="0.2">
      <c r="A555" s="1">
        <v>44980</v>
      </c>
      <c r="B555">
        <v>101.45</v>
      </c>
      <c r="C555">
        <v>102.04989999999999</v>
      </c>
      <c r="D555">
        <v>99.605000000000004</v>
      </c>
      <c r="E555">
        <v>101.73</v>
      </c>
      <c r="F555">
        <v>10974753</v>
      </c>
    </row>
    <row r="556" spans="1:6" x14ac:dyDescent="0.2">
      <c r="A556" s="1">
        <v>44981</v>
      </c>
      <c r="B556">
        <v>99.53</v>
      </c>
      <c r="C556">
        <v>100.43</v>
      </c>
      <c r="D556">
        <v>98.96</v>
      </c>
      <c r="E556">
        <v>100.3</v>
      </c>
      <c r="F556">
        <v>8523000</v>
      </c>
    </row>
    <row r="557" spans="1:6" x14ac:dyDescent="0.2">
      <c r="A557" s="1">
        <v>44984</v>
      </c>
      <c r="B557">
        <v>100.73</v>
      </c>
      <c r="C557">
        <v>101.47</v>
      </c>
      <c r="D557">
        <v>100.06</v>
      </c>
      <c r="E557">
        <v>100.45</v>
      </c>
      <c r="F557">
        <v>6641212</v>
      </c>
    </row>
    <row r="558" spans="1:6" x14ac:dyDescent="0.2">
      <c r="A558" s="1">
        <v>44985</v>
      </c>
      <c r="B558">
        <v>100.45</v>
      </c>
      <c r="C558">
        <v>100.75</v>
      </c>
      <c r="D558">
        <v>99.57</v>
      </c>
      <c r="E558">
        <v>99.61</v>
      </c>
      <c r="F558">
        <v>8233743</v>
      </c>
    </row>
    <row r="559" spans="1:6" x14ac:dyDescent="0.2">
      <c r="A559" s="1">
        <v>44986</v>
      </c>
      <c r="B559">
        <v>99.19</v>
      </c>
      <c r="C559">
        <v>99.63</v>
      </c>
      <c r="D559">
        <v>98.1</v>
      </c>
      <c r="E559">
        <v>98.54</v>
      </c>
      <c r="F559">
        <v>7898251</v>
      </c>
    </row>
    <row r="560" spans="1:6" x14ac:dyDescent="0.2">
      <c r="A560" s="1">
        <v>44987</v>
      </c>
      <c r="B560">
        <v>97.74</v>
      </c>
      <c r="C560">
        <v>99.29</v>
      </c>
      <c r="D560">
        <v>97.42</v>
      </c>
      <c r="E560">
        <v>98.92</v>
      </c>
      <c r="F560">
        <v>7783130</v>
      </c>
    </row>
    <row r="561" spans="1:6" x14ac:dyDescent="0.2">
      <c r="A561" s="1">
        <v>44988</v>
      </c>
      <c r="B561">
        <v>99.67</v>
      </c>
      <c r="C561">
        <v>101.18</v>
      </c>
      <c r="D561">
        <v>98.88</v>
      </c>
      <c r="E561">
        <v>101.14</v>
      </c>
      <c r="F561">
        <v>7434264</v>
      </c>
    </row>
    <row r="562" spans="1:6" x14ac:dyDescent="0.2">
      <c r="A562" s="1">
        <v>44991</v>
      </c>
      <c r="B562">
        <v>101.61</v>
      </c>
      <c r="C562">
        <v>102.69499999999999</v>
      </c>
      <c r="D562">
        <v>100.49</v>
      </c>
      <c r="E562">
        <v>100.66</v>
      </c>
      <c r="F562">
        <v>6773261</v>
      </c>
    </row>
    <row r="563" spans="1:6" x14ac:dyDescent="0.2">
      <c r="A563" s="1">
        <v>44992</v>
      </c>
      <c r="B563">
        <v>100.4</v>
      </c>
      <c r="C563">
        <v>100.94</v>
      </c>
      <c r="D563">
        <v>98.89</v>
      </c>
      <c r="E563">
        <v>99.06</v>
      </c>
      <c r="F563">
        <v>6951340</v>
      </c>
    </row>
    <row r="564" spans="1:6" x14ac:dyDescent="0.2">
      <c r="A564" s="1">
        <v>44993</v>
      </c>
      <c r="B564">
        <v>99</v>
      </c>
      <c r="C564">
        <v>99.62</v>
      </c>
      <c r="D564">
        <v>98.3</v>
      </c>
      <c r="E564">
        <v>99.3</v>
      </c>
      <c r="F564">
        <v>5668738</v>
      </c>
    </row>
    <row r="565" spans="1:6" x14ac:dyDescent="0.2">
      <c r="A565" s="1">
        <v>44994</v>
      </c>
      <c r="B565">
        <v>99.45</v>
      </c>
      <c r="C565">
        <v>100.05</v>
      </c>
      <c r="D565">
        <v>95.92</v>
      </c>
      <c r="E565">
        <v>96.14</v>
      </c>
      <c r="F565">
        <v>8275586</v>
      </c>
    </row>
    <row r="566" spans="1:6" x14ac:dyDescent="0.2">
      <c r="A566" s="1">
        <v>44995</v>
      </c>
      <c r="B566">
        <v>95.6</v>
      </c>
      <c r="C566">
        <v>95.9</v>
      </c>
      <c r="D566">
        <v>92.83</v>
      </c>
      <c r="E566">
        <v>93.57</v>
      </c>
      <c r="F566">
        <v>13978845</v>
      </c>
    </row>
    <row r="567" spans="1:6" x14ac:dyDescent="0.2">
      <c r="A567" s="1">
        <v>44998</v>
      </c>
      <c r="B567">
        <v>91.885000000000005</v>
      </c>
      <c r="C567">
        <v>94.024199999999993</v>
      </c>
      <c r="D567">
        <v>90.46</v>
      </c>
      <c r="E567">
        <v>92.6</v>
      </c>
      <c r="F567">
        <v>11915321</v>
      </c>
    </row>
    <row r="568" spans="1:6" x14ac:dyDescent="0.2">
      <c r="A568" s="1">
        <v>44999</v>
      </c>
      <c r="B568">
        <v>94</v>
      </c>
      <c r="C568">
        <v>94.3</v>
      </c>
      <c r="D568">
        <v>92.34</v>
      </c>
      <c r="E568">
        <v>93.36</v>
      </c>
      <c r="F568">
        <v>10323627</v>
      </c>
    </row>
    <row r="569" spans="1:6" x14ac:dyDescent="0.2">
      <c r="A569" s="1">
        <v>45000</v>
      </c>
      <c r="B569">
        <v>91.63</v>
      </c>
      <c r="C569">
        <v>93.355699999999999</v>
      </c>
      <c r="D569">
        <v>91.41</v>
      </c>
      <c r="E569">
        <v>93.1</v>
      </c>
      <c r="F569">
        <v>9543836</v>
      </c>
    </row>
    <row r="570" spans="1:6" x14ac:dyDescent="0.2">
      <c r="A570" s="1">
        <v>45001</v>
      </c>
      <c r="B570">
        <v>92.67</v>
      </c>
      <c r="C570">
        <v>94.559899999999999</v>
      </c>
      <c r="D570">
        <v>91.89</v>
      </c>
      <c r="E570">
        <v>94.29</v>
      </c>
      <c r="F570">
        <v>9946678</v>
      </c>
    </row>
    <row r="571" spans="1:6" x14ac:dyDescent="0.2">
      <c r="A571" s="1">
        <v>45002</v>
      </c>
      <c r="B571">
        <v>94.05</v>
      </c>
      <c r="C571">
        <v>94.27</v>
      </c>
      <c r="D571">
        <v>92.91</v>
      </c>
      <c r="E571">
        <v>93.2</v>
      </c>
      <c r="F571">
        <v>12943192</v>
      </c>
    </row>
    <row r="572" spans="1:6" x14ac:dyDescent="0.2">
      <c r="A572" s="1">
        <v>45005</v>
      </c>
      <c r="B572">
        <v>93.43</v>
      </c>
      <c r="C572">
        <v>94.92</v>
      </c>
      <c r="D572">
        <v>93</v>
      </c>
      <c r="E572">
        <v>94.22</v>
      </c>
      <c r="F572">
        <v>6657152</v>
      </c>
    </row>
    <row r="573" spans="1:6" x14ac:dyDescent="0.2">
      <c r="A573" s="1">
        <v>45006</v>
      </c>
      <c r="B573">
        <v>95.17</v>
      </c>
      <c r="C573">
        <v>96.85</v>
      </c>
      <c r="D573">
        <v>95.17</v>
      </c>
      <c r="E573">
        <v>96.54</v>
      </c>
      <c r="F573">
        <v>7285766</v>
      </c>
    </row>
    <row r="574" spans="1:6" x14ac:dyDescent="0.2">
      <c r="A574" s="1">
        <v>45007</v>
      </c>
      <c r="B574">
        <v>97.45</v>
      </c>
      <c r="C574">
        <v>97.93</v>
      </c>
      <c r="D574">
        <v>94.82</v>
      </c>
      <c r="E574">
        <v>94.9</v>
      </c>
      <c r="F574">
        <v>8811105</v>
      </c>
    </row>
    <row r="575" spans="1:6" x14ac:dyDescent="0.2">
      <c r="A575" s="1">
        <v>45008</v>
      </c>
      <c r="B575">
        <v>95.28</v>
      </c>
      <c r="C575">
        <v>97.02</v>
      </c>
      <c r="D575">
        <v>94.76</v>
      </c>
      <c r="E575">
        <v>95.83</v>
      </c>
      <c r="F575">
        <v>9527009</v>
      </c>
    </row>
    <row r="576" spans="1:6" x14ac:dyDescent="0.2">
      <c r="A576" s="1">
        <v>45009</v>
      </c>
      <c r="B576">
        <v>94.81</v>
      </c>
      <c r="C576">
        <v>95</v>
      </c>
      <c r="D576">
        <v>93.02</v>
      </c>
      <c r="E576">
        <v>94.08</v>
      </c>
      <c r="F576">
        <v>9544154</v>
      </c>
    </row>
    <row r="577" spans="1:6" x14ac:dyDescent="0.2">
      <c r="A577" s="1">
        <v>45012</v>
      </c>
      <c r="B577">
        <v>94.78</v>
      </c>
      <c r="C577">
        <v>96.02</v>
      </c>
      <c r="D577">
        <v>94.38</v>
      </c>
      <c r="E577">
        <v>95.62</v>
      </c>
      <c r="F577">
        <v>7487900</v>
      </c>
    </row>
    <row r="578" spans="1:6" x14ac:dyDescent="0.2">
      <c r="A578" s="1">
        <v>45013</v>
      </c>
      <c r="B578">
        <v>95.51</v>
      </c>
      <c r="C578">
        <v>96</v>
      </c>
      <c r="D578">
        <v>94.59</v>
      </c>
      <c r="E578">
        <v>94.82</v>
      </c>
      <c r="F578">
        <v>5426053</v>
      </c>
    </row>
    <row r="579" spans="1:6" x14ac:dyDescent="0.2">
      <c r="A579" s="1">
        <v>45014</v>
      </c>
      <c r="B579">
        <v>96.08</v>
      </c>
      <c r="C579">
        <v>96.91</v>
      </c>
      <c r="D579">
        <v>95.35</v>
      </c>
      <c r="E579">
        <v>96.87</v>
      </c>
      <c r="F579">
        <v>5889123</v>
      </c>
    </row>
    <row r="580" spans="1:6" x14ac:dyDescent="0.2">
      <c r="A580" s="1">
        <v>45015</v>
      </c>
      <c r="B580">
        <v>98.73</v>
      </c>
      <c r="C580">
        <v>98.92</v>
      </c>
      <c r="D580">
        <v>97.67</v>
      </c>
      <c r="E580">
        <v>98.1</v>
      </c>
      <c r="F580">
        <v>7669482</v>
      </c>
    </row>
    <row r="581" spans="1:6" x14ac:dyDescent="0.2">
      <c r="A581" s="1">
        <v>45016</v>
      </c>
      <c r="B581">
        <v>98.89</v>
      </c>
      <c r="C581">
        <v>100.2</v>
      </c>
      <c r="D581">
        <v>98.5</v>
      </c>
      <c r="E581">
        <v>100.13</v>
      </c>
      <c r="F581">
        <v>8919965</v>
      </c>
    </row>
    <row r="582" spans="1:6" x14ac:dyDescent="0.2">
      <c r="A582" s="1">
        <v>45019</v>
      </c>
      <c r="B582">
        <v>100.21</v>
      </c>
      <c r="C582">
        <v>100.43</v>
      </c>
      <c r="D582">
        <v>99.27</v>
      </c>
      <c r="E582">
        <v>99.76</v>
      </c>
      <c r="F582">
        <v>7313201</v>
      </c>
    </row>
    <row r="583" spans="1:6" x14ac:dyDescent="0.2">
      <c r="A583" s="1">
        <v>45020</v>
      </c>
      <c r="B583">
        <v>100.3</v>
      </c>
      <c r="C583">
        <v>100.42</v>
      </c>
      <c r="D583">
        <v>98.76</v>
      </c>
      <c r="E583">
        <v>99.57</v>
      </c>
      <c r="F583">
        <v>6794168</v>
      </c>
    </row>
    <row r="584" spans="1:6" x14ac:dyDescent="0.2">
      <c r="A584" s="1">
        <v>45021</v>
      </c>
      <c r="B584">
        <v>99.7</v>
      </c>
      <c r="C584">
        <v>100.18</v>
      </c>
      <c r="D584">
        <v>98.632000000000005</v>
      </c>
      <c r="E584">
        <v>99.91</v>
      </c>
      <c r="F584">
        <v>7747230</v>
      </c>
    </row>
    <row r="585" spans="1:6" x14ac:dyDescent="0.2">
      <c r="A585" s="1">
        <v>45022</v>
      </c>
      <c r="B585">
        <v>99.44</v>
      </c>
      <c r="C585">
        <v>100.32</v>
      </c>
      <c r="D585">
        <v>98.55</v>
      </c>
      <c r="E585">
        <v>99.97</v>
      </c>
      <c r="F585">
        <v>7042486</v>
      </c>
    </row>
    <row r="586" spans="1:6" x14ac:dyDescent="0.2">
      <c r="A586" s="1">
        <v>45026</v>
      </c>
      <c r="B586">
        <v>99.3</v>
      </c>
      <c r="C586">
        <v>100.81</v>
      </c>
      <c r="D586">
        <v>98.9</v>
      </c>
      <c r="E586">
        <v>100.81</v>
      </c>
      <c r="F586">
        <v>8016576</v>
      </c>
    </row>
    <row r="587" spans="1:6" x14ac:dyDescent="0.2">
      <c r="A587" s="1">
        <v>45027</v>
      </c>
      <c r="B587">
        <v>101.16</v>
      </c>
      <c r="C587">
        <v>101.91</v>
      </c>
      <c r="D587">
        <v>100.29</v>
      </c>
      <c r="E587">
        <v>100.42</v>
      </c>
      <c r="F587">
        <v>7504624</v>
      </c>
    </row>
    <row r="588" spans="1:6" x14ac:dyDescent="0.2">
      <c r="A588" s="1">
        <v>45028</v>
      </c>
      <c r="B588">
        <v>101.25</v>
      </c>
      <c r="C588">
        <v>102.22</v>
      </c>
      <c r="D588">
        <v>97.7</v>
      </c>
      <c r="E588">
        <v>97.94</v>
      </c>
      <c r="F588">
        <v>9289196</v>
      </c>
    </row>
    <row r="589" spans="1:6" x14ac:dyDescent="0.2">
      <c r="A589" s="1">
        <v>45029</v>
      </c>
      <c r="B589">
        <v>98.51</v>
      </c>
      <c r="C589">
        <v>101.07</v>
      </c>
      <c r="D589">
        <v>98.51</v>
      </c>
      <c r="E589">
        <v>100.84</v>
      </c>
      <c r="F589">
        <v>8744977</v>
      </c>
    </row>
    <row r="590" spans="1:6" x14ac:dyDescent="0.2">
      <c r="A590" s="1">
        <v>45030</v>
      </c>
      <c r="B590">
        <v>100.5</v>
      </c>
      <c r="C590">
        <v>100.86</v>
      </c>
      <c r="D590">
        <v>98.93</v>
      </c>
      <c r="E590">
        <v>99.9</v>
      </c>
      <c r="F590">
        <v>7337250</v>
      </c>
    </row>
    <row r="591" spans="1:6" x14ac:dyDescent="0.2">
      <c r="A591" s="1">
        <v>45033</v>
      </c>
      <c r="B591">
        <v>99.57</v>
      </c>
      <c r="C591">
        <v>100.57</v>
      </c>
      <c r="D591">
        <v>99.15</v>
      </c>
      <c r="E591">
        <v>100.3</v>
      </c>
      <c r="F591">
        <v>6705269</v>
      </c>
    </row>
    <row r="592" spans="1:6" x14ac:dyDescent="0.2">
      <c r="A592" s="1">
        <v>45034</v>
      </c>
      <c r="B592">
        <v>100.61</v>
      </c>
      <c r="C592">
        <v>101.15</v>
      </c>
      <c r="D592">
        <v>99.594999999999999</v>
      </c>
      <c r="E592">
        <v>100.93</v>
      </c>
      <c r="F592">
        <v>8180148</v>
      </c>
    </row>
    <row r="593" spans="1:6" x14ac:dyDescent="0.2">
      <c r="A593" s="1">
        <v>45035</v>
      </c>
      <c r="B593">
        <v>99.78</v>
      </c>
      <c r="C593">
        <v>99.83</v>
      </c>
      <c r="D593">
        <v>98.355000000000004</v>
      </c>
      <c r="E593">
        <v>98.75</v>
      </c>
      <c r="F593">
        <v>11523307</v>
      </c>
    </row>
    <row r="594" spans="1:6" x14ac:dyDescent="0.2">
      <c r="A594" s="1">
        <v>45036</v>
      </c>
      <c r="B594">
        <v>97.75</v>
      </c>
      <c r="C594">
        <v>98.58</v>
      </c>
      <c r="D594">
        <v>97.391000000000005</v>
      </c>
      <c r="E594">
        <v>98.07</v>
      </c>
      <c r="F594">
        <v>7762736</v>
      </c>
    </row>
    <row r="595" spans="1:6" x14ac:dyDescent="0.2">
      <c r="A595" s="1">
        <v>45037</v>
      </c>
      <c r="B595">
        <v>98.16</v>
      </c>
      <c r="C595">
        <v>99.72</v>
      </c>
      <c r="D595">
        <v>97.72</v>
      </c>
      <c r="E595">
        <v>99.57</v>
      </c>
      <c r="F595">
        <v>9467979</v>
      </c>
    </row>
    <row r="596" spans="1:6" x14ac:dyDescent="0.2">
      <c r="A596" s="1">
        <v>45040</v>
      </c>
      <c r="B596">
        <v>100.145</v>
      </c>
      <c r="C596">
        <v>100.735</v>
      </c>
      <c r="D596">
        <v>98.67</v>
      </c>
      <c r="E596">
        <v>99.68</v>
      </c>
      <c r="F596">
        <v>8540571</v>
      </c>
    </row>
    <row r="597" spans="1:6" x14ac:dyDescent="0.2">
      <c r="A597" s="1">
        <v>45041</v>
      </c>
      <c r="B597">
        <v>99.375</v>
      </c>
      <c r="C597">
        <v>99.71</v>
      </c>
      <c r="D597">
        <v>98.01</v>
      </c>
      <c r="E597">
        <v>98.01</v>
      </c>
      <c r="F597">
        <v>6511394</v>
      </c>
    </row>
    <row r="598" spans="1:6" x14ac:dyDescent="0.2">
      <c r="A598" s="1">
        <v>45042</v>
      </c>
      <c r="B598">
        <v>97.84</v>
      </c>
      <c r="C598">
        <v>98.48</v>
      </c>
      <c r="D598">
        <v>96.454999999999998</v>
      </c>
      <c r="E598">
        <v>96.61</v>
      </c>
      <c r="F598">
        <v>8634531</v>
      </c>
    </row>
    <row r="599" spans="1:6" x14ac:dyDescent="0.2">
      <c r="A599" s="1">
        <v>45043</v>
      </c>
      <c r="B599">
        <v>97.13</v>
      </c>
      <c r="C599">
        <v>100.065</v>
      </c>
      <c r="D599">
        <v>96.71</v>
      </c>
      <c r="E599">
        <v>99.93</v>
      </c>
      <c r="F599">
        <v>8166466</v>
      </c>
    </row>
    <row r="600" spans="1:6" x14ac:dyDescent="0.2">
      <c r="A600" s="1">
        <v>45044</v>
      </c>
      <c r="B600">
        <v>99.37</v>
      </c>
      <c r="C600">
        <v>102.56</v>
      </c>
      <c r="D600">
        <v>99.08</v>
      </c>
      <c r="E600">
        <v>102.5</v>
      </c>
      <c r="F600">
        <v>11329689</v>
      </c>
    </row>
    <row r="601" spans="1:6" x14ac:dyDescent="0.2">
      <c r="A601" s="1">
        <v>45047</v>
      </c>
      <c r="B601">
        <v>102.405</v>
      </c>
      <c r="C601">
        <v>102.6087</v>
      </c>
      <c r="D601">
        <v>101.605</v>
      </c>
      <c r="E601">
        <v>102.21</v>
      </c>
      <c r="F601">
        <v>6909535</v>
      </c>
    </row>
    <row r="602" spans="1:6" x14ac:dyDescent="0.2">
      <c r="A602" s="1">
        <v>45048</v>
      </c>
      <c r="B602">
        <v>101.33</v>
      </c>
      <c r="C602">
        <v>101.69499999999999</v>
      </c>
      <c r="D602">
        <v>99.62</v>
      </c>
      <c r="E602">
        <v>100.6</v>
      </c>
      <c r="F602">
        <v>6955902</v>
      </c>
    </row>
    <row r="603" spans="1:6" x14ac:dyDescent="0.2">
      <c r="A603" s="1">
        <v>45049</v>
      </c>
      <c r="B603">
        <v>101.06</v>
      </c>
      <c r="C603">
        <v>102.58</v>
      </c>
      <c r="D603">
        <v>100.64</v>
      </c>
      <c r="E603">
        <v>100.86</v>
      </c>
      <c r="F603">
        <v>7772064</v>
      </c>
    </row>
    <row r="604" spans="1:6" x14ac:dyDescent="0.2">
      <c r="A604" s="1">
        <v>45050</v>
      </c>
      <c r="B604">
        <v>99.54</v>
      </c>
      <c r="C604">
        <v>99.54</v>
      </c>
      <c r="D604">
        <v>96.61</v>
      </c>
      <c r="E604">
        <v>97.45</v>
      </c>
      <c r="F604">
        <v>13260720</v>
      </c>
    </row>
    <row r="605" spans="1:6" x14ac:dyDescent="0.2">
      <c r="A605" s="1">
        <v>45051</v>
      </c>
      <c r="B605">
        <v>98.59</v>
      </c>
      <c r="C605">
        <v>100.84610000000001</v>
      </c>
      <c r="D605">
        <v>98.11</v>
      </c>
      <c r="E605">
        <v>100.52</v>
      </c>
      <c r="F605">
        <v>9300109</v>
      </c>
    </row>
    <row r="606" spans="1:6" x14ac:dyDescent="0.2">
      <c r="A606" s="1">
        <v>45054</v>
      </c>
      <c r="B606">
        <v>101.7</v>
      </c>
      <c r="C606">
        <v>103.91</v>
      </c>
      <c r="D606">
        <v>101.69</v>
      </c>
      <c r="E606">
        <v>102.97</v>
      </c>
      <c r="F606">
        <v>10810139</v>
      </c>
    </row>
    <row r="607" spans="1:6" x14ac:dyDescent="0.2">
      <c r="A607" s="1">
        <v>45055</v>
      </c>
      <c r="B607">
        <v>102.91</v>
      </c>
      <c r="C607">
        <v>102.98</v>
      </c>
      <c r="D607">
        <v>102.09</v>
      </c>
      <c r="E607">
        <v>102.18</v>
      </c>
      <c r="F607">
        <v>6829880</v>
      </c>
    </row>
    <row r="608" spans="1:6" x14ac:dyDescent="0.2">
      <c r="A608" s="1">
        <v>45056</v>
      </c>
      <c r="B608">
        <v>103</v>
      </c>
      <c r="C608">
        <v>103.25</v>
      </c>
      <c r="D608">
        <v>100.04</v>
      </c>
      <c r="E608">
        <v>101.14</v>
      </c>
      <c r="F608">
        <v>19525153</v>
      </c>
    </row>
    <row r="609" spans="1:6" x14ac:dyDescent="0.2">
      <c r="A609" s="1">
        <v>45057</v>
      </c>
      <c r="B609">
        <v>94.8</v>
      </c>
      <c r="C609">
        <v>95.11</v>
      </c>
      <c r="D609">
        <v>91.88</v>
      </c>
      <c r="E609">
        <v>92.31</v>
      </c>
      <c r="F609">
        <v>57127242</v>
      </c>
    </row>
    <row r="610" spans="1:6" x14ac:dyDescent="0.2">
      <c r="A610" s="1">
        <v>45058</v>
      </c>
      <c r="B610">
        <v>92.34</v>
      </c>
      <c r="C610">
        <v>92.88</v>
      </c>
      <c r="D610">
        <v>91.24</v>
      </c>
      <c r="E610">
        <v>91.99</v>
      </c>
      <c r="F610">
        <v>21837450</v>
      </c>
    </row>
    <row r="611" spans="1:6" x14ac:dyDescent="0.2">
      <c r="A611" s="1">
        <v>45061</v>
      </c>
      <c r="B611">
        <v>91.54</v>
      </c>
      <c r="C611">
        <v>92.87</v>
      </c>
      <c r="D611">
        <v>90.7</v>
      </c>
      <c r="E611">
        <v>92.86</v>
      </c>
      <c r="F611">
        <v>16792049</v>
      </c>
    </row>
    <row r="612" spans="1:6" x14ac:dyDescent="0.2">
      <c r="A612" s="1">
        <v>45062</v>
      </c>
      <c r="B612">
        <v>92.04</v>
      </c>
      <c r="C612">
        <v>92.415000000000006</v>
      </c>
      <c r="D612">
        <v>90.78</v>
      </c>
      <c r="E612">
        <v>90.98</v>
      </c>
      <c r="F612">
        <v>17013309</v>
      </c>
    </row>
    <row r="613" spans="1:6" x14ac:dyDescent="0.2">
      <c r="A613" s="1">
        <v>45063</v>
      </c>
      <c r="B613">
        <v>91.02</v>
      </c>
      <c r="C613">
        <v>93.05</v>
      </c>
      <c r="D613">
        <v>90.85</v>
      </c>
      <c r="E613">
        <v>92.77</v>
      </c>
      <c r="F613">
        <v>12461594</v>
      </c>
    </row>
    <row r="614" spans="1:6" x14ac:dyDescent="0.2">
      <c r="A614" s="1">
        <v>45064</v>
      </c>
      <c r="B614">
        <v>92.844999999999999</v>
      </c>
      <c r="C614">
        <v>94.24</v>
      </c>
      <c r="D614">
        <v>92.46</v>
      </c>
      <c r="E614">
        <v>93.76</v>
      </c>
      <c r="F614">
        <v>15014823</v>
      </c>
    </row>
    <row r="615" spans="1:6" x14ac:dyDescent="0.2">
      <c r="A615" s="1">
        <v>45065</v>
      </c>
      <c r="B615">
        <v>93</v>
      </c>
      <c r="C615">
        <v>93</v>
      </c>
      <c r="D615">
        <v>91.314999999999998</v>
      </c>
      <c r="E615">
        <v>91.35</v>
      </c>
      <c r="F615">
        <v>16429040</v>
      </c>
    </row>
    <row r="616" spans="1:6" x14ac:dyDescent="0.2">
      <c r="A616" s="1">
        <v>45068</v>
      </c>
      <c r="B616">
        <v>91.33</v>
      </c>
      <c r="C616">
        <v>91.935000000000002</v>
      </c>
      <c r="D616">
        <v>89.89</v>
      </c>
      <c r="E616">
        <v>91.82</v>
      </c>
      <c r="F616">
        <v>14150642</v>
      </c>
    </row>
    <row r="617" spans="1:6" x14ac:dyDescent="0.2">
      <c r="A617" s="1">
        <v>45069</v>
      </c>
      <c r="B617">
        <v>91.1</v>
      </c>
      <c r="C617">
        <v>92.03</v>
      </c>
      <c r="D617">
        <v>89.805000000000007</v>
      </c>
      <c r="E617">
        <v>89.82</v>
      </c>
      <c r="F617">
        <v>14778699</v>
      </c>
    </row>
    <row r="618" spans="1:6" x14ac:dyDescent="0.2">
      <c r="A618" s="1">
        <v>45070</v>
      </c>
      <c r="B618">
        <v>89.44</v>
      </c>
      <c r="C618">
        <v>89.49</v>
      </c>
      <c r="D618">
        <v>88.41</v>
      </c>
      <c r="E618">
        <v>89.07</v>
      </c>
      <c r="F618">
        <v>15350772</v>
      </c>
    </row>
    <row r="619" spans="1:6" x14ac:dyDescent="0.2">
      <c r="A619" s="1">
        <v>45071</v>
      </c>
      <c r="B619">
        <v>89.56</v>
      </c>
      <c r="C619">
        <v>89.56</v>
      </c>
      <c r="D619">
        <v>87.79</v>
      </c>
      <c r="E619">
        <v>88.14</v>
      </c>
      <c r="F619">
        <v>13605760</v>
      </c>
    </row>
    <row r="620" spans="1:6" x14ac:dyDescent="0.2">
      <c r="A620" s="1">
        <v>45072</v>
      </c>
      <c r="B620">
        <v>88.49</v>
      </c>
      <c r="C620">
        <v>89.24</v>
      </c>
      <c r="D620">
        <v>88.1</v>
      </c>
      <c r="E620">
        <v>88.29</v>
      </c>
      <c r="F620">
        <v>12892702</v>
      </c>
    </row>
    <row r="621" spans="1:6" x14ac:dyDescent="0.2">
      <c r="A621" s="1">
        <v>45076</v>
      </c>
      <c r="B621">
        <v>88.97</v>
      </c>
      <c r="C621">
        <v>88.97</v>
      </c>
      <c r="D621">
        <v>87.01</v>
      </c>
      <c r="E621">
        <v>87.82</v>
      </c>
      <c r="F621">
        <v>14800733</v>
      </c>
    </row>
    <row r="622" spans="1:6" x14ac:dyDescent="0.2">
      <c r="A622" s="1">
        <v>45077</v>
      </c>
      <c r="B622">
        <v>87.58</v>
      </c>
      <c r="C622">
        <v>88.17</v>
      </c>
      <c r="D622">
        <v>87.15</v>
      </c>
      <c r="E622">
        <v>87.96</v>
      </c>
      <c r="F622">
        <v>11440577</v>
      </c>
    </row>
    <row r="623" spans="1:6" x14ac:dyDescent="0.2">
      <c r="A623" s="1">
        <v>45078</v>
      </c>
      <c r="B623">
        <v>88.4</v>
      </c>
      <c r="C623">
        <v>89.055000000000007</v>
      </c>
      <c r="D623">
        <v>87.11</v>
      </c>
      <c r="E623">
        <v>88.59</v>
      </c>
      <c r="F623">
        <v>11993172</v>
      </c>
    </row>
    <row r="624" spans="1:6" x14ac:dyDescent="0.2">
      <c r="A624" s="1">
        <v>45079</v>
      </c>
      <c r="B624">
        <v>89.63</v>
      </c>
      <c r="C624">
        <v>91.34</v>
      </c>
      <c r="D624">
        <v>89.6</v>
      </c>
      <c r="E624">
        <v>90.77</v>
      </c>
      <c r="F624">
        <v>14350246</v>
      </c>
    </row>
    <row r="625" spans="1:6" x14ac:dyDescent="0.2">
      <c r="A625" s="1">
        <v>45082</v>
      </c>
      <c r="B625">
        <v>91.2</v>
      </c>
      <c r="C625">
        <v>91.76</v>
      </c>
      <c r="D625">
        <v>89.44</v>
      </c>
      <c r="E625">
        <v>91</v>
      </c>
      <c r="F625">
        <v>18506712</v>
      </c>
    </row>
    <row r="626" spans="1:6" x14ac:dyDescent="0.2">
      <c r="A626" s="1">
        <v>45083</v>
      </c>
      <c r="B626">
        <v>91.1</v>
      </c>
      <c r="C626">
        <v>92.51</v>
      </c>
      <c r="D626">
        <v>91.02</v>
      </c>
      <c r="E626">
        <v>92.16</v>
      </c>
      <c r="F626">
        <v>12109084</v>
      </c>
    </row>
    <row r="627" spans="1:6" x14ac:dyDescent="0.2">
      <c r="A627" s="1">
        <v>45084</v>
      </c>
      <c r="B627">
        <v>92.78</v>
      </c>
      <c r="C627">
        <v>93.08</v>
      </c>
      <c r="D627">
        <v>91.86</v>
      </c>
      <c r="E627">
        <v>92.52</v>
      </c>
      <c r="F627">
        <v>11082425</v>
      </c>
    </row>
    <row r="628" spans="1:6" x14ac:dyDescent="0.2">
      <c r="A628" s="1">
        <v>45085</v>
      </c>
      <c r="B628">
        <v>92.52</v>
      </c>
      <c r="C628">
        <v>92.68</v>
      </c>
      <c r="D628">
        <v>91.3</v>
      </c>
      <c r="E628">
        <v>92.53</v>
      </c>
      <c r="F628">
        <v>9030165</v>
      </c>
    </row>
    <row r="629" spans="1:6" x14ac:dyDescent="0.2">
      <c r="A629" s="1">
        <v>45086</v>
      </c>
      <c r="B629">
        <v>92.78</v>
      </c>
      <c r="C629">
        <v>92.92</v>
      </c>
      <c r="D629">
        <v>91.55</v>
      </c>
      <c r="E629">
        <v>91.93</v>
      </c>
      <c r="F629">
        <v>9634420</v>
      </c>
    </row>
    <row r="630" spans="1:6" x14ac:dyDescent="0.2">
      <c r="A630" s="1">
        <v>45089</v>
      </c>
      <c r="B630">
        <v>92.25</v>
      </c>
      <c r="C630">
        <v>93.224999999999994</v>
      </c>
      <c r="D630">
        <v>91.77</v>
      </c>
      <c r="E630">
        <v>93.14</v>
      </c>
      <c r="F630">
        <v>12357611</v>
      </c>
    </row>
    <row r="631" spans="1:6" x14ac:dyDescent="0.2">
      <c r="A631" s="1">
        <v>45090</v>
      </c>
      <c r="B631">
        <v>94.12</v>
      </c>
      <c r="C631">
        <v>94.44</v>
      </c>
      <c r="D631">
        <v>93.44</v>
      </c>
      <c r="E631">
        <v>93.85</v>
      </c>
      <c r="F631">
        <v>12964433</v>
      </c>
    </row>
    <row r="632" spans="1:6" x14ac:dyDescent="0.2">
      <c r="A632" s="1">
        <v>45091</v>
      </c>
      <c r="B632">
        <v>94.26</v>
      </c>
      <c r="C632">
        <v>94.52</v>
      </c>
      <c r="D632">
        <v>91.92</v>
      </c>
      <c r="E632">
        <v>92.45</v>
      </c>
      <c r="F632">
        <v>15877377</v>
      </c>
    </row>
    <row r="633" spans="1:6" x14ac:dyDescent="0.2">
      <c r="A633" s="1">
        <v>45092</v>
      </c>
      <c r="B633">
        <v>92.06</v>
      </c>
      <c r="C633">
        <v>93.52</v>
      </c>
      <c r="D633">
        <v>91.61</v>
      </c>
      <c r="E633">
        <v>92.94</v>
      </c>
      <c r="F633">
        <v>13354606</v>
      </c>
    </row>
    <row r="634" spans="1:6" x14ac:dyDescent="0.2">
      <c r="A634" s="1">
        <v>45093</v>
      </c>
      <c r="B634">
        <v>92.88</v>
      </c>
      <c r="C634">
        <v>92.97</v>
      </c>
      <c r="D634">
        <v>90.86</v>
      </c>
      <c r="E634">
        <v>91.32</v>
      </c>
      <c r="F634">
        <v>22683385</v>
      </c>
    </row>
    <row r="635" spans="1:6" x14ac:dyDescent="0.2">
      <c r="A635" s="1">
        <v>45097</v>
      </c>
      <c r="B635">
        <v>90.29</v>
      </c>
      <c r="C635">
        <v>90.78</v>
      </c>
      <c r="D635">
        <v>89.74</v>
      </c>
      <c r="E635">
        <v>89.75</v>
      </c>
      <c r="F635">
        <v>14939188</v>
      </c>
    </row>
    <row r="636" spans="1:6" x14ac:dyDescent="0.2">
      <c r="A636" s="1">
        <v>45098</v>
      </c>
      <c r="B636">
        <v>89.55</v>
      </c>
      <c r="C636">
        <v>89.67</v>
      </c>
      <c r="D636">
        <v>88.11</v>
      </c>
      <c r="E636">
        <v>88.64</v>
      </c>
      <c r="F636">
        <v>17872964</v>
      </c>
    </row>
    <row r="637" spans="1:6" x14ac:dyDescent="0.2">
      <c r="A637" s="1">
        <v>45099</v>
      </c>
      <c r="B637">
        <v>88.44</v>
      </c>
      <c r="C637">
        <v>89.19</v>
      </c>
      <c r="D637">
        <v>88.12</v>
      </c>
      <c r="E637">
        <v>88.49</v>
      </c>
      <c r="F637">
        <v>10915328</v>
      </c>
    </row>
    <row r="638" spans="1:6" x14ac:dyDescent="0.2">
      <c r="A638" s="1">
        <v>45100</v>
      </c>
      <c r="B638">
        <v>88.015000000000001</v>
      </c>
      <c r="C638">
        <v>88.394999999999996</v>
      </c>
      <c r="D638">
        <v>87.61</v>
      </c>
      <c r="E638">
        <v>88.1</v>
      </c>
      <c r="F638">
        <v>13538013</v>
      </c>
    </row>
    <row r="639" spans="1:6" x14ac:dyDescent="0.2">
      <c r="A639" s="1">
        <v>45103</v>
      </c>
      <c r="B639">
        <v>88.04</v>
      </c>
      <c r="C639">
        <v>89.489900000000006</v>
      </c>
      <c r="D639">
        <v>87.77</v>
      </c>
      <c r="E639">
        <v>88.7</v>
      </c>
      <c r="F639">
        <v>13132684</v>
      </c>
    </row>
    <row r="640" spans="1:6" x14ac:dyDescent="0.2">
      <c r="A640" s="1">
        <v>45104</v>
      </c>
      <c r="B640">
        <v>88.9</v>
      </c>
      <c r="C640">
        <v>89.66</v>
      </c>
      <c r="D640">
        <v>88.49</v>
      </c>
      <c r="E640">
        <v>89.06</v>
      </c>
      <c r="F640">
        <v>10032652</v>
      </c>
    </row>
    <row r="641" spans="1:6" x14ac:dyDescent="0.2">
      <c r="A641" s="1">
        <v>45105</v>
      </c>
      <c r="B641">
        <v>89.39</v>
      </c>
      <c r="C641">
        <v>89.4</v>
      </c>
      <c r="D641">
        <v>88.525000000000006</v>
      </c>
      <c r="E641">
        <v>88.83</v>
      </c>
      <c r="F641">
        <v>12118274</v>
      </c>
    </row>
    <row r="642" spans="1:6" x14ac:dyDescent="0.2">
      <c r="A642" s="1">
        <v>45106</v>
      </c>
      <c r="B642">
        <v>87.8</v>
      </c>
      <c r="C642">
        <v>89.12</v>
      </c>
      <c r="D642">
        <v>87.34</v>
      </c>
      <c r="E642">
        <v>88.95</v>
      </c>
      <c r="F642">
        <v>13402579</v>
      </c>
    </row>
    <row r="643" spans="1:6" x14ac:dyDescent="0.2">
      <c r="A643" s="1">
        <v>45107</v>
      </c>
      <c r="B643">
        <v>89.18</v>
      </c>
      <c r="C643">
        <v>89.6</v>
      </c>
      <c r="D643">
        <v>88.605000000000004</v>
      </c>
      <c r="E643">
        <v>89.28</v>
      </c>
      <c r="F643">
        <v>12837549</v>
      </c>
    </row>
    <row r="644" spans="1:6" x14ac:dyDescent="0.2">
      <c r="A644" s="1">
        <v>45110</v>
      </c>
      <c r="B644">
        <v>89.114999999999995</v>
      </c>
      <c r="C644">
        <v>90.95</v>
      </c>
      <c r="D644">
        <v>88.91</v>
      </c>
      <c r="E644">
        <v>90.5</v>
      </c>
      <c r="F644">
        <v>7979547</v>
      </c>
    </row>
    <row r="645" spans="1:6" x14ac:dyDescent="0.2">
      <c r="A645" s="1">
        <v>45112</v>
      </c>
      <c r="B645">
        <v>90.11</v>
      </c>
      <c r="C645">
        <v>90.389799999999994</v>
      </c>
      <c r="D645">
        <v>89.25</v>
      </c>
      <c r="E645">
        <v>89.79</v>
      </c>
      <c r="F645">
        <v>11028782</v>
      </c>
    </row>
    <row r="646" spans="1:6" x14ac:dyDescent="0.2">
      <c r="A646" s="1">
        <v>45113</v>
      </c>
      <c r="B646">
        <v>88.67</v>
      </c>
      <c r="C646">
        <v>88.83</v>
      </c>
      <c r="D646">
        <v>87.78</v>
      </c>
      <c r="E646">
        <v>88.74</v>
      </c>
      <c r="F646">
        <v>12108532</v>
      </c>
    </row>
    <row r="647" spans="1:6" x14ac:dyDescent="0.2">
      <c r="A647" s="1">
        <v>45114</v>
      </c>
      <c r="B647">
        <v>88.31</v>
      </c>
      <c r="C647">
        <v>89.73</v>
      </c>
      <c r="D647">
        <v>88.08</v>
      </c>
      <c r="E647">
        <v>88.64</v>
      </c>
      <c r="F647">
        <v>9705123</v>
      </c>
    </row>
    <row r="648" spans="1:6" x14ac:dyDescent="0.2">
      <c r="A648" s="1">
        <v>45117</v>
      </c>
      <c r="B648">
        <v>88.25</v>
      </c>
      <c r="C648">
        <v>88.68</v>
      </c>
      <c r="D648">
        <v>87.855000000000004</v>
      </c>
      <c r="E648">
        <v>88.1</v>
      </c>
      <c r="F648">
        <v>13642620</v>
      </c>
    </row>
    <row r="649" spans="1:6" x14ac:dyDescent="0.2">
      <c r="A649" s="1">
        <v>45118</v>
      </c>
      <c r="B649">
        <v>88.194999999999993</v>
      </c>
      <c r="C649">
        <v>89.59</v>
      </c>
      <c r="D649">
        <v>88.15</v>
      </c>
      <c r="E649">
        <v>89.49</v>
      </c>
      <c r="F649">
        <v>13735507</v>
      </c>
    </row>
    <row r="650" spans="1:6" x14ac:dyDescent="0.2">
      <c r="A650" s="1">
        <v>45119</v>
      </c>
      <c r="B650">
        <v>90.11</v>
      </c>
      <c r="C650">
        <v>90.709900000000005</v>
      </c>
      <c r="D650">
        <v>89.57</v>
      </c>
      <c r="E650">
        <v>90.15</v>
      </c>
      <c r="F650">
        <v>14912079</v>
      </c>
    </row>
    <row r="651" spans="1:6" x14ac:dyDescent="0.2">
      <c r="A651" s="1">
        <v>45120</v>
      </c>
      <c r="B651">
        <v>90.55</v>
      </c>
      <c r="C651">
        <v>90.81</v>
      </c>
      <c r="D651">
        <v>89.080500000000001</v>
      </c>
      <c r="E651">
        <v>90.47</v>
      </c>
      <c r="F651">
        <v>15325522</v>
      </c>
    </row>
    <row r="652" spans="1:6" x14ac:dyDescent="0.2">
      <c r="A652" s="1">
        <v>45121</v>
      </c>
      <c r="B652">
        <v>90.41</v>
      </c>
      <c r="C652">
        <v>90.49</v>
      </c>
      <c r="D652">
        <v>88.421099999999996</v>
      </c>
      <c r="E652">
        <v>88.62</v>
      </c>
      <c r="F652">
        <v>17769989</v>
      </c>
    </row>
    <row r="653" spans="1:6" x14ac:dyDescent="0.2">
      <c r="A653" s="1">
        <v>45124</v>
      </c>
      <c r="B653">
        <v>88.42</v>
      </c>
      <c r="C653">
        <v>88.49</v>
      </c>
      <c r="D653">
        <v>85.3</v>
      </c>
      <c r="E653">
        <v>85.56</v>
      </c>
      <c r="F653">
        <v>34503444</v>
      </c>
    </row>
    <row r="654" spans="1:6" x14ac:dyDescent="0.2">
      <c r="A654" s="1">
        <v>45125</v>
      </c>
      <c r="B654">
        <v>85.51</v>
      </c>
      <c r="C654">
        <v>87.3</v>
      </c>
      <c r="D654">
        <v>85.31</v>
      </c>
      <c r="E654">
        <v>85.95</v>
      </c>
      <c r="F654">
        <v>21915527</v>
      </c>
    </row>
    <row r="655" spans="1:6" x14ac:dyDescent="0.2">
      <c r="A655" s="1">
        <v>45126</v>
      </c>
      <c r="B655">
        <v>86.2</v>
      </c>
      <c r="C655">
        <v>87.89</v>
      </c>
      <c r="D655">
        <v>86.19</v>
      </c>
      <c r="E655">
        <v>87.04</v>
      </c>
      <c r="F655">
        <v>17177010</v>
      </c>
    </row>
    <row r="656" spans="1:6" x14ac:dyDescent="0.2">
      <c r="A656" s="1">
        <v>45127</v>
      </c>
      <c r="B656">
        <v>86.84</v>
      </c>
      <c r="C656">
        <v>87.177999999999997</v>
      </c>
      <c r="D656">
        <v>86.03</v>
      </c>
      <c r="E656">
        <v>86.21</v>
      </c>
      <c r="F656">
        <v>15277532</v>
      </c>
    </row>
    <row r="657" spans="1:6" x14ac:dyDescent="0.2">
      <c r="A657" s="1">
        <v>45128</v>
      </c>
      <c r="B657">
        <v>86.295000000000002</v>
      </c>
      <c r="C657">
        <v>87.9</v>
      </c>
      <c r="D657">
        <v>85.88</v>
      </c>
      <c r="E657">
        <v>87.18</v>
      </c>
      <c r="F657">
        <v>19900961</v>
      </c>
    </row>
    <row r="658" spans="1:6" x14ac:dyDescent="0.2">
      <c r="A658" s="1">
        <v>45131</v>
      </c>
      <c r="B658">
        <v>87.49</v>
      </c>
      <c r="C658">
        <v>87.96</v>
      </c>
      <c r="D658">
        <v>86.5501</v>
      </c>
      <c r="E658">
        <v>86.6</v>
      </c>
      <c r="F658">
        <v>13911900</v>
      </c>
    </row>
    <row r="659" spans="1:6" x14ac:dyDescent="0.2">
      <c r="A659" s="1">
        <v>45132</v>
      </c>
      <c r="B659">
        <v>85.73</v>
      </c>
      <c r="C659">
        <v>86.31</v>
      </c>
      <c r="D659">
        <v>85.16</v>
      </c>
      <c r="E659">
        <v>85.63</v>
      </c>
      <c r="F659">
        <v>15335411</v>
      </c>
    </row>
    <row r="660" spans="1:6" x14ac:dyDescent="0.2">
      <c r="A660" s="1">
        <v>45133</v>
      </c>
      <c r="B660">
        <v>85.67</v>
      </c>
      <c r="C660">
        <v>86.27</v>
      </c>
      <c r="D660">
        <v>85.45</v>
      </c>
      <c r="E660">
        <v>85.86</v>
      </c>
      <c r="F660">
        <v>14983702</v>
      </c>
    </row>
    <row r="661" spans="1:6" x14ac:dyDescent="0.2">
      <c r="A661" s="1">
        <v>45134</v>
      </c>
      <c r="B661">
        <v>86.6</v>
      </c>
      <c r="C661">
        <v>86.88</v>
      </c>
      <c r="D661">
        <v>85.19</v>
      </c>
      <c r="E661">
        <v>85.36</v>
      </c>
      <c r="F661">
        <v>16691368</v>
      </c>
    </row>
    <row r="662" spans="1:6" x14ac:dyDescent="0.2">
      <c r="A662" s="1">
        <v>45135</v>
      </c>
      <c r="B662">
        <v>85.86</v>
      </c>
      <c r="C662">
        <v>86.58</v>
      </c>
      <c r="D662">
        <v>85.444999999999993</v>
      </c>
      <c r="E662">
        <v>86.13</v>
      </c>
      <c r="F662">
        <v>13638332</v>
      </c>
    </row>
    <row r="663" spans="1:6" x14ac:dyDescent="0.2">
      <c r="A663" s="1">
        <v>45138</v>
      </c>
      <c r="B663">
        <v>87</v>
      </c>
      <c r="C663">
        <v>89.36</v>
      </c>
      <c r="D663">
        <v>86.88</v>
      </c>
      <c r="E663">
        <v>88.89</v>
      </c>
      <c r="F663">
        <v>20837786</v>
      </c>
    </row>
    <row r="664" spans="1:6" x14ac:dyDescent="0.2">
      <c r="A664" s="1">
        <v>45139</v>
      </c>
      <c r="B664">
        <v>89.12</v>
      </c>
      <c r="C664">
        <v>89.73</v>
      </c>
      <c r="D664">
        <v>88.46</v>
      </c>
      <c r="E664">
        <v>89.03</v>
      </c>
      <c r="F664">
        <v>13745084</v>
      </c>
    </row>
    <row r="665" spans="1:6" x14ac:dyDescent="0.2">
      <c r="A665" s="1">
        <v>45140</v>
      </c>
      <c r="B665">
        <v>88.26</v>
      </c>
      <c r="C665">
        <v>88.33</v>
      </c>
      <c r="D665">
        <v>86.26</v>
      </c>
      <c r="E665">
        <v>86.3</v>
      </c>
      <c r="F665">
        <v>15162662</v>
      </c>
    </row>
    <row r="666" spans="1:6" x14ac:dyDescent="0.2">
      <c r="A666" s="1">
        <v>45141</v>
      </c>
      <c r="B666">
        <v>85.82</v>
      </c>
      <c r="C666">
        <v>86.46</v>
      </c>
      <c r="D666">
        <v>85.45</v>
      </c>
      <c r="E666">
        <v>85.49</v>
      </c>
      <c r="F666">
        <v>14194137</v>
      </c>
    </row>
    <row r="667" spans="1:6" x14ac:dyDescent="0.2">
      <c r="A667" s="1">
        <v>45142</v>
      </c>
      <c r="B667">
        <v>85.94</v>
      </c>
      <c r="C667">
        <v>87.108000000000004</v>
      </c>
      <c r="D667">
        <v>85.45</v>
      </c>
      <c r="E667">
        <v>86.3</v>
      </c>
      <c r="F667">
        <v>11533906</v>
      </c>
    </row>
    <row r="668" spans="1:6" x14ac:dyDescent="0.2">
      <c r="A668" s="1">
        <v>45145</v>
      </c>
      <c r="B668">
        <v>86.66</v>
      </c>
      <c r="C668">
        <v>87.23</v>
      </c>
      <c r="D668">
        <v>85.99</v>
      </c>
      <c r="E668">
        <v>86.83</v>
      </c>
      <c r="F668">
        <v>10818366</v>
      </c>
    </row>
    <row r="669" spans="1:6" x14ac:dyDescent="0.2">
      <c r="A669" s="1">
        <v>45146</v>
      </c>
      <c r="B669">
        <v>86.5</v>
      </c>
      <c r="C669">
        <v>88.33</v>
      </c>
      <c r="D669">
        <v>86.1</v>
      </c>
      <c r="E669">
        <v>88.13</v>
      </c>
      <c r="F669">
        <v>16767893</v>
      </c>
    </row>
    <row r="670" spans="1:6" x14ac:dyDescent="0.2">
      <c r="A670" s="1">
        <v>45147</v>
      </c>
      <c r="B670">
        <v>89.2</v>
      </c>
      <c r="C670">
        <v>89.56</v>
      </c>
      <c r="D670">
        <v>87.04</v>
      </c>
      <c r="E670">
        <v>87.49</v>
      </c>
      <c r="F670">
        <v>32517915</v>
      </c>
    </row>
    <row r="671" spans="1:6" x14ac:dyDescent="0.2">
      <c r="A671" s="1">
        <v>45148</v>
      </c>
      <c r="B671">
        <v>89.97</v>
      </c>
      <c r="C671">
        <v>92.53</v>
      </c>
      <c r="D671">
        <v>87.75</v>
      </c>
      <c r="E671">
        <v>91.76</v>
      </c>
      <c r="F671">
        <v>56716750</v>
      </c>
    </row>
    <row r="672" spans="1:6" x14ac:dyDescent="0.2">
      <c r="A672" s="1">
        <v>45149</v>
      </c>
      <c r="B672">
        <v>91.32</v>
      </c>
      <c r="C672">
        <v>91.35</v>
      </c>
      <c r="D672">
        <v>88.86</v>
      </c>
      <c r="E672">
        <v>89.02</v>
      </c>
      <c r="F672">
        <v>21998920</v>
      </c>
    </row>
    <row r="673" spans="1:6" x14ac:dyDescent="0.2">
      <c r="A673" s="1">
        <v>45152</v>
      </c>
      <c r="B673">
        <v>88.99</v>
      </c>
      <c r="C673">
        <v>89.3</v>
      </c>
      <c r="D673">
        <v>87.99</v>
      </c>
      <c r="E673">
        <v>88.81</v>
      </c>
      <c r="F673">
        <v>13676384</v>
      </c>
    </row>
    <row r="674" spans="1:6" x14ac:dyDescent="0.2">
      <c r="A674" s="1">
        <v>45153</v>
      </c>
      <c r="B674">
        <v>87.99</v>
      </c>
      <c r="C674">
        <v>88.23</v>
      </c>
      <c r="D674">
        <v>86.89</v>
      </c>
      <c r="E674">
        <v>87.06</v>
      </c>
      <c r="F674">
        <v>13677866</v>
      </c>
    </row>
    <row r="675" spans="1:6" x14ac:dyDescent="0.2">
      <c r="A675" s="1">
        <v>45154</v>
      </c>
      <c r="B675">
        <v>86.54</v>
      </c>
      <c r="C675">
        <v>87.06</v>
      </c>
      <c r="D675">
        <v>86.08</v>
      </c>
      <c r="E675">
        <v>86.35</v>
      </c>
      <c r="F675">
        <v>12182717</v>
      </c>
    </row>
    <row r="676" spans="1:6" x14ac:dyDescent="0.2">
      <c r="A676" s="1">
        <v>45155</v>
      </c>
      <c r="B676">
        <v>86.92</v>
      </c>
      <c r="C676">
        <v>86.96</v>
      </c>
      <c r="D676">
        <v>85.8</v>
      </c>
      <c r="E676">
        <v>85.92</v>
      </c>
      <c r="F676">
        <v>14206015</v>
      </c>
    </row>
    <row r="677" spans="1:6" x14ac:dyDescent="0.2">
      <c r="A677" s="1">
        <v>45156</v>
      </c>
      <c r="B677">
        <v>85.37</v>
      </c>
      <c r="C677">
        <v>86.72</v>
      </c>
      <c r="D677">
        <v>85.37</v>
      </c>
      <c r="E677">
        <v>85.96</v>
      </c>
      <c r="F677">
        <v>12364388</v>
      </c>
    </row>
    <row r="678" spans="1:6" x14ac:dyDescent="0.2">
      <c r="A678" s="1">
        <v>45159</v>
      </c>
      <c r="B678">
        <v>85.81</v>
      </c>
      <c r="C678">
        <v>86.25</v>
      </c>
      <c r="D678">
        <v>85.409400000000005</v>
      </c>
      <c r="E678">
        <v>85.88</v>
      </c>
      <c r="F678">
        <v>11214986</v>
      </c>
    </row>
    <row r="679" spans="1:6" x14ac:dyDescent="0.2">
      <c r="A679" s="1">
        <v>45160</v>
      </c>
      <c r="B679">
        <v>85.71</v>
      </c>
      <c r="C679">
        <v>86.091099999999997</v>
      </c>
      <c r="D679">
        <v>85.37</v>
      </c>
      <c r="E679">
        <v>85.79</v>
      </c>
      <c r="F679">
        <v>9845852</v>
      </c>
    </row>
    <row r="680" spans="1:6" x14ac:dyDescent="0.2">
      <c r="A680" s="1">
        <v>45161</v>
      </c>
      <c r="B680">
        <v>85.81</v>
      </c>
      <c r="C680">
        <v>86.325000000000003</v>
      </c>
      <c r="D680">
        <v>85.635000000000005</v>
      </c>
      <c r="E680">
        <v>85.83</v>
      </c>
      <c r="F680">
        <v>7575953</v>
      </c>
    </row>
    <row r="681" spans="1:6" x14ac:dyDescent="0.2">
      <c r="A681" s="1">
        <v>45162</v>
      </c>
      <c r="B681">
        <v>85.51</v>
      </c>
      <c r="C681">
        <v>85.95</v>
      </c>
      <c r="D681">
        <v>82.46</v>
      </c>
      <c r="E681">
        <v>82.47</v>
      </c>
      <c r="F681">
        <v>27531021</v>
      </c>
    </row>
    <row r="682" spans="1:6" x14ac:dyDescent="0.2">
      <c r="A682" s="1">
        <v>45163</v>
      </c>
      <c r="B682">
        <v>83.07</v>
      </c>
      <c r="C682">
        <v>83.65</v>
      </c>
      <c r="D682">
        <v>82.46</v>
      </c>
      <c r="E682">
        <v>83.36</v>
      </c>
      <c r="F682">
        <v>16050882</v>
      </c>
    </row>
    <row r="683" spans="1:6" x14ac:dyDescent="0.2">
      <c r="A683" s="1">
        <v>45166</v>
      </c>
      <c r="B683">
        <v>83.83</v>
      </c>
      <c r="C683">
        <v>84.685000000000002</v>
      </c>
      <c r="D683">
        <v>83.53</v>
      </c>
      <c r="E683">
        <v>84.16</v>
      </c>
      <c r="F683">
        <v>12166436</v>
      </c>
    </row>
    <row r="684" spans="1:6" x14ac:dyDescent="0.2">
      <c r="A684" s="1">
        <v>45167</v>
      </c>
      <c r="B684">
        <v>83.79</v>
      </c>
      <c r="C684">
        <v>84.545000000000002</v>
      </c>
      <c r="D684">
        <v>83.73</v>
      </c>
      <c r="E684">
        <v>84.4</v>
      </c>
      <c r="F684">
        <v>11210669</v>
      </c>
    </row>
    <row r="685" spans="1:6" x14ac:dyDescent="0.2">
      <c r="A685" s="1">
        <v>45168</v>
      </c>
      <c r="B685">
        <v>84.4</v>
      </c>
      <c r="C685">
        <v>84.68</v>
      </c>
      <c r="D685">
        <v>83.83</v>
      </c>
      <c r="E685">
        <v>84.28</v>
      </c>
      <c r="F685">
        <v>11816643</v>
      </c>
    </row>
    <row r="686" spans="1:6" x14ac:dyDescent="0.2">
      <c r="A686" s="1">
        <v>45169</v>
      </c>
      <c r="B686">
        <v>84.46</v>
      </c>
      <c r="C686">
        <v>84.61</v>
      </c>
      <c r="D686">
        <v>83.64</v>
      </c>
      <c r="E686">
        <v>83.68</v>
      </c>
      <c r="F686">
        <v>10447960</v>
      </c>
    </row>
    <row r="687" spans="1:6" x14ac:dyDescent="0.2">
      <c r="A687" s="1">
        <v>45170</v>
      </c>
      <c r="B687">
        <v>82.105000000000004</v>
      </c>
      <c r="C687">
        <v>82.23</v>
      </c>
      <c r="D687">
        <v>80.53</v>
      </c>
      <c r="E687">
        <v>81.64</v>
      </c>
      <c r="F687">
        <v>27701889</v>
      </c>
    </row>
    <row r="688" spans="1:6" x14ac:dyDescent="0.2">
      <c r="A688" s="1">
        <v>45174</v>
      </c>
      <c r="B688">
        <v>81.42</v>
      </c>
      <c r="C688">
        <v>82.385000000000005</v>
      </c>
      <c r="D688">
        <v>81.174999999999997</v>
      </c>
      <c r="E688">
        <v>81.19</v>
      </c>
      <c r="F688">
        <v>12741682</v>
      </c>
    </row>
    <row r="689" spans="1:6" x14ac:dyDescent="0.2">
      <c r="A689" s="1">
        <v>45175</v>
      </c>
      <c r="B689">
        <v>80.790000000000006</v>
      </c>
      <c r="C689">
        <v>82.09</v>
      </c>
      <c r="D689">
        <v>80.53</v>
      </c>
      <c r="E689">
        <v>80.98</v>
      </c>
      <c r="F689">
        <v>15518544</v>
      </c>
    </row>
    <row r="690" spans="1:6" x14ac:dyDescent="0.2">
      <c r="A690" s="1">
        <v>45176</v>
      </c>
      <c r="B690">
        <v>80.819999999999993</v>
      </c>
      <c r="C690">
        <v>80.849999999999994</v>
      </c>
      <c r="D690">
        <v>79.75</v>
      </c>
      <c r="E690">
        <v>80.569999999999993</v>
      </c>
      <c r="F690">
        <v>14767972</v>
      </c>
    </row>
    <row r="691" spans="1:6" x14ac:dyDescent="0.2">
      <c r="A691" s="1">
        <v>45177</v>
      </c>
      <c r="B691">
        <v>80.540000000000006</v>
      </c>
      <c r="C691">
        <v>81.67</v>
      </c>
      <c r="D691">
        <v>80.17</v>
      </c>
      <c r="E691">
        <v>81.58</v>
      </c>
      <c r="F691">
        <v>16233621</v>
      </c>
    </row>
    <row r="692" spans="1:6" x14ac:dyDescent="0.2">
      <c r="A692" s="1">
        <v>45180</v>
      </c>
      <c r="B692">
        <v>81.94</v>
      </c>
      <c r="C692">
        <v>83.85</v>
      </c>
      <c r="D692">
        <v>81.17</v>
      </c>
      <c r="E692">
        <v>82.52</v>
      </c>
      <c r="F692">
        <v>26579061</v>
      </c>
    </row>
    <row r="693" spans="1:6" x14ac:dyDescent="0.2">
      <c r="A693" s="1">
        <v>45181</v>
      </c>
      <c r="B693">
        <v>83.03</v>
      </c>
      <c r="C693">
        <v>84.67</v>
      </c>
      <c r="D693">
        <v>82.57</v>
      </c>
      <c r="E693">
        <v>83.68</v>
      </c>
      <c r="F693">
        <v>16594608</v>
      </c>
    </row>
    <row r="694" spans="1:6" x14ac:dyDescent="0.2">
      <c r="A694" s="1">
        <v>45182</v>
      </c>
      <c r="B694">
        <v>83.35</v>
      </c>
      <c r="C694">
        <v>84.045000000000002</v>
      </c>
      <c r="D694">
        <v>83.12</v>
      </c>
      <c r="E694">
        <v>83.48</v>
      </c>
      <c r="F694">
        <v>9772692</v>
      </c>
    </row>
    <row r="695" spans="1:6" x14ac:dyDescent="0.2">
      <c r="A695" s="1">
        <v>45183</v>
      </c>
      <c r="B695">
        <v>84</v>
      </c>
      <c r="C695">
        <v>84.74</v>
      </c>
      <c r="D695">
        <v>83.04</v>
      </c>
      <c r="E695">
        <v>84.48</v>
      </c>
      <c r="F695">
        <v>22371918</v>
      </c>
    </row>
    <row r="696" spans="1:6" x14ac:dyDescent="0.2">
      <c r="A696" s="1">
        <v>45184</v>
      </c>
      <c r="B696">
        <v>85.22</v>
      </c>
      <c r="C696">
        <v>86.19</v>
      </c>
      <c r="D696">
        <v>84.61</v>
      </c>
      <c r="E696">
        <v>85.58</v>
      </c>
      <c r="F696">
        <v>21631240</v>
      </c>
    </row>
    <row r="697" spans="1:6" x14ac:dyDescent="0.2">
      <c r="A697" s="1">
        <v>45187</v>
      </c>
      <c r="B697">
        <v>85.24</v>
      </c>
      <c r="C697">
        <v>85.92</v>
      </c>
      <c r="D697">
        <v>84.98</v>
      </c>
      <c r="E697">
        <v>85.02</v>
      </c>
      <c r="F697">
        <v>11894183</v>
      </c>
    </row>
    <row r="698" spans="1:6" x14ac:dyDescent="0.2">
      <c r="A698" s="1">
        <v>45188</v>
      </c>
      <c r="B698">
        <v>83.915000000000006</v>
      </c>
      <c r="C698">
        <v>84.79</v>
      </c>
      <c r="D698">
        <v>81.709999999999994</v>
      </c>
      <c r="E698">
        <v>81.94</v>
      </c>
      <c r="F698">
        <v>21478915</v>
      </c>
    </row>
    <row r="699" spans="1:6" x14ac:dyDescent="0.2">
      <c r="A699" s="1">
        <v>45189</v>
      </c>
      <c r="B699">
        <v>82.03</v>
      </c>
      <c r="C699">
        <v>83.2</v>
      </c>
      <c r="D699">
        <v>81.64</v>
      </c>
      <c r="E699">
        <v>82.56</v>
      </c>
      <c r="F699">
        <v>12715167</v>
      </c>
    </row>
    <row r="700" spans="1:6" x14ac:dyDescent="0.2">
      <c r="A700" s="1">
        <v>45190</v>
      </c>
      <c r="B700">
        <v>82.06</v>
      </c>
      <c r="C700">
        <v>83.67</v>
      </c>
      <c r="D700">
        <v>81.92</v>
      </c>
      <c r="E700">
        <v>82.73</v>
      </c>
      <c r="F700">
        <v>14378025</v>
      </c>
    </row>
    <row r="701" spans="1:6" x14ac:dyDescent="0.2">
      <c r="A701" s="1">
        <v>45191</v>
      </c>
      <c r="B701">
        <v>82.91</v>
      </c>
      <c r="C701">
        <v>83.35</v>
      </c>
      <c r="D701">
        <v>81.2</v>
      </c>
      <c r="E701">
        <v>81.25</v>
      </c>
      <c r="F701">
        <v>11495300</v>
      </c>
    </row>
    <row r="702" spans="1:6" x14ac:dyDescent="0.2">
      <c r="A702" s="1">
        <v>45194</v>
      </c>
      <c r="B702">
        <v>81.56</v>
      </c>
      <c r="C702">
        <v>81.77</v>
      </c>
      <c r="D702">
        <v>80.563800000000001</v>
      </c>
      <c r="E702">
        <v>81.010000000000005</v>
      </c>
      <c r="F702">
        <v>11034439</v>
      </c>
    </row>
    <row r="703" spans="1:6" x14ac:dyDescent="0.2">
      <c r="A703" s="1">
        <v>45195</v>
      </c>
      <c r="B703">
        <v>80.5</v>
      </c>
      <c r="C703">
        <v>80.734999999999999</v>
      </c>
      <c r="D703">
        <v>79.790000000000006</v>
      </c>
      <c r="E703">
        <v>80.05</v>
      </c>
      <c r="F703">
        <v>14867862</v>
      </c>
    </row>
    <row r="704" spans="1:6" x14ac:dyDescent="0.2">
      <c r="A704" s="1">
        <v>45196</v>
      </c>
      <c r="B704">
        <v>80.12</v>
      </c>
      <c r="C704">
        <v>80.56</v>
      </c>
      <c r="D704">
        <v>79.215000000000003</v>
      </c>
      <c r="E704">
        <v>79.900000000000006</v>
      </c>
      <c r="F704">
        <v>14662506</v>
      </c>
    </row>
    <row r="705" spans="1:6" x14ac:dyDescent="0.2">
      <c r="A705" s="1">
        <v>45197</v>
      </c>
      <c r="B705">
        <v>80.28</v>
      </c>
      <c r="C705">
        <v>80.92</v>
      </c>
      <c r="D705">
        <v>79.651399999999995</v>
      </c>
      <c r="E705">
        <v>80.13</v>
      </c>
      <c r="F705">
        <v>12229820</v>
      </c>
    </row>
    <row r="706" spans="1:6" x14ac:dyDescent="0.2">
      <c r="A706" s="1">
        <v>45198</v>
      </c>
      <c r="B706">
        <v>80.66</v>
      </c>
      <c r="C706">
        <v>81.33</v>
      </c>
      <c r="D706">
        <v>80.41</v>
      </c>
      <c r="E706">
        <v>81.05</v>
      </c>
      <c r="F706">
        <v>11261366</v>
      </c>
    </row>
    <row r="707" spans="1:6" x14ac:dyDescent="0.2">
      <c r="A707" s="1">
        <v>45201</v>
      </c>
      <c r="B707">
        <v>80.92</v>
      </c>
      <c r="C707">
        <v>81.77</v>
      </c>
      <c r="D707">
        <v>80.790000000000006</v>
      </c>
      <c r="E707">
        <v>81.67</v>
      </c>
      <c r="F707">
        <v>9128074</v>
      </c>
    </row>
    <row r="708" spans="1:6" x14ac:dyDescent="0.2">
      <c r="A708" s="1">
        <v>45202</v>
      </c>
      <c r="B708">
        <v>81.25</v>
      </c>
      <c r="C708">
        <v>81.89</v>
      </c>
      <c r="D708">
        <v>79.459999999999994</v>
      </c>
      <c r="E708">
        <v>79.540000000000006</v>
      </c>
      <c r="F708">
        <v>12586235</v>
      </c>
    </row>
    <row r="709" spans="1:6" x14ac:dyDescent="0.2">
      <c r="A709" s="1">
        <v>45203</v>
      </c>
      <c r="B709">
        <v>79.61</v>
      </c>
      <c r="C709">
        <v>79.793999999999997</v>
      </c>
      <c r="D709">
        <v>78.730900000000005</v>
      </c>
      <c r="E709">
        <v>79.319999999999993</v>
      </c>
      <c r="F709">
        <v>12010508</v>
      </c>
    </row>
    <row r="710" spans="1:6" x14ac:dyDescent="0.2">
      <c r="A710" s="1">
        <v>45204</v>
      </c>
      <c r="B710">
        <v>79.099999999999994</v>
      </c>
      <c r="C710">
        <v>80.94</v>
      </c>
      <c r="D710">
        <v>78.88</v>
      </c>
      <c r="E710">
        <v>80.81</v>
      </c>
      <c r="F710">
        <v>15466571</v>
      </c>
    </row>
    <row r="711" spans="1:6" x14ac:dyDescent="0.2">
      <c r="A711" s="1">
        <v>45205</v>
      </c>
      <c r="B711">
        <v>81.05</v>
      </c>
      <c r="C711">
        <v>83.53</v>
      </c>
      <c r="D711">
        <v>80.489999999999995</v>
      </c>
      <c r="E711">
        <v>82.94</v>
      </c>
      <c r="F711">
        <v>15391073</v>
      </c>
    </row>
    <row r="712" spans="1:6" x14ac:dyDescent="0.2">
      <c r="A712" s="1">
        <v>45208</v>
      </c>
      <c r="B712">
        <v>84.3</v>
      </c>
      <c r="C712">
        <v>84.88</v>
      </c>
      <c r="D712">
        <v>83.13</v>
      </c>
      <c r="E712">
        <v>84.7</v>
      </c>
      <c r="F712">
        <v>13604405</v>
      </c>
    </row>
    <row r="713" spans="1:6" x14ac:dyDescent="0.2">
      <c r="A713" s="1">
        <v>45209</v>
      </c>
      <c r="B713">
        <v>84.79</v>
      </c>
      <c r="C713">
        <v>85.284999999999997</v>
      </c>
      <c r="D713">
        <v>83.93</v>
      </c>
      <c r="E713">
        <v>84.99</v>
      </c>
      <c r="F713">
        <v>9450609</v>
      </c>
    </row>
    <row r="714" spans="1:6" x14ac:dyDescent="0.2">
      <c r="A714" s="1">
        <v>45210</v>
      </c>
      <c r="B714">
        <v>85.37</v>
      </c>
      <c r="C714">
        <v>85.72</v>
      </c>
      <c r="D714">
        <v>84.254999999999995</v>
      </c>
      <c r="E714">
        <v>84.85</v>
      </c>
      <c r="F714">
        <v>9499170</v>
      </c>
    </row>
    <row r="715" spans="1:6" x14ac:dyDescent="0.2">
      <c r="A715" s="1">
        <v>45211</v>
      </c>
      <c r="B715">
        <v>84.83</v>
      </c>
      <c r="C715">
        <v>85.064999999999998</v>
      </c>
      <c r="D715">
        <v>83.51</v>
      </c>
      <c r="E715">
        <v>84.35</v>
      </c>
      <c r="F715">
        <v>9554881</v>
      </c>
    </row>
    <row r="716" spans="1:6" x14ac:dyDescent="0.2">
      <c r="A716" s="1">
        <v>45212</v>
      </c>
      <c r="B716">
        <v>83.94</v>
      </c>
      <c r="C716">
        <v>84.58</v>
      </c>
      <c r="D716">
        <v>83.384100000000004</v>
      </c>
      <c r="E716">
        <v>84.35</v>
      </c>
      <c r="F716">
        <v>10813094</v>
      </c>
    </row>
    <row r="717" spans="1:6" x14ac:dyDescent="0.2">
      <c r="A717" s="1">
        <v>45215</v>
      </c>
      <c r="B717">
        <v>84.31</v>
      </c>
      <c r="C717">
        <v>85.924999999999997</v>
      </c>
      <c r="D717">
        <v>84.31</v>
      </c>
      <c r="E717">
        <v>85.71</v>
      </c>
      <c r="F717">
        <v>10275144</v>
      </c>
    </row>
    <row r="718" spans="1:6" x14ac:dyDescent="0.2">
      <c r="A718" s="1">
        <v>45216</v>
      </c>
      <c r="B718">
        <v>85.344999999999999</v>
      </c>
      <c r="C718">
        <v>86.284999999999997</v>
      </c>
      <c r="D718">
        <v>85.31</v>
      </c>
      <c r="E718">
        <v>86.2</v>
      </c>
      <c r="F718">
        <v>9985651</v>
      </c>
    </row>
    <row r="719" spans="1:6" x14ac:dyDescent="0.2">
      <c r="A719" s="1">
        <v>45217</v>
      </c>
      <c r="B719">
        <v>85.69</v>
      </c>
      <c r="C719">
        <v>86.26</v>
      </c>
      <c r="D719">
        <v>84.6</v>
      </c>
      <c r="E719">
        <v>84.68</v>
      </c>
      <c r="F719">
        <v>10047019</v>
      </c>
    </row>
    <row r="720" spans="1:6" x14ac:dyDescent="0.2">
      <c r="A720" s="1">
        <v>45218</v>
      </c>
      <c r="B720">
        <v>85.26</v>
      </c>
      <c r="C720">
        <v>85.27</v>
      </c>
      <c r="D720">
        <v>83.17</v>
      </c>
      <c r="E720">
        <v>83.25</v>
      </c>
      <c r="F720">
        <v>14316809</v>
      </c>
    </row>
    <row r="721" spans="1:6" x14ac:dyDescent="0.2">
      <c r="A721" s="1">
        <v>45219</v>
      </c>
      <c r="B721">
        <v>82.9</v>
      </c>
      <c r="C721">
        <v>83.44</v>
      </c>
      <c r="D721">
        <v>82.61</v>
      </c>
      <c r="E721">
        <v>82.65</v>
      </c>
      <c r="F721">
        <v>10436993</v>
      </c>
    </row>
    <row r="722" spans="1:6" x14ac:dyDescent="0.2">
      <c r="A722" s="1">
        <v>45222</v>
      </c>
      <c r="B722">
        <v>82.08</v>
      </c>
      <c r="C722">
        <v>84.025000000000006</v>
      </c>
      <c r="D722">
        <v>80.91</v>
      </c>
      <c r="E722">
        <v>83.1</v>
      </c>
      <c r="F722">
        <v>10772524</v>
      </c>
    </row>
    <row r="723" spans="1:6" x14ac:dyDescent="0.2">
      <c r="A723" s="1">
        <v>45223</v>
      </c>
      <c r="B723">
        <v>83.41</v>
      </c>
      <c r="C723">
        <v>84.199700000000007</v>
      </c>
      <c r="D723">
        <v>81.739999999999995</v>
      </c>
      <c r="E723">
        <v>82.56</v>
      </c>
      <c r="F723">
        <v>11499469</v>
      </c>
    </row>
    <row r="724" spans="1:6" x14ac:dyDescent="0.2">
      <c r="A724" s="1">
        <v>45224</v>
      </c>
      <c r="B724">
        <v>82.13</v>
      </c>
      <c r="C724">
        <v>82.55</v>
      </c>
      <c r="D724">
        <v>80.515000000000001</v>
      </c>
      <c r="E724">
        <v>80.59</v>
      </c>
      <c r="F724">
        <v>9372522</v>
      </c>
    </row>
    <row r="725" spans="1:6" x14ac:dyDescent="0.2">
      <c r="A725" s="1">
        <v>45225</v>
      </c>
      <c r="B725">
        <v>80.08</v>
      </c>
      <c r="C725">
        <v>80.61</v>
      </c>
      <c r="D725">
        <v>79.42</v>
      </c>
      <c r="E725">
        <v>79.78</v>
      </c>
      <c r="F725">
        <v>11650989</v>
      </c>
    </row>
    <row r="726" spans="1:6" x14ac:dyDescent="0.2">
      <c r="A726" s="1">
        <v>45226</v>
      </c>
      <c r="B726">
        <v>79.75</v>
      </c>
      <c r="C726">
        <v>81.025000000000006</v>
      </c>
      <c r="D726">
        <v>79.23</v>
      </c>
      <c r="E726">
        <v>79.33</v>
      </c>
      <c r="F726">
        <v>10300556</v>
      </c>
    </row>
    <row r="727" spans="1:6" x14ac:dyDescent="0.2">
      <c r="A727" s="1">
        <v>45229</v>
      </c>
      <c r="B727">
        <v>79.72</v>
      </c>
      <c r="C727">
        <v>80.930000000000007</v>
      </c>
      <c r="D727">
        <v>79.53</v>
      </c>
      <c r="E727">
        <v>80.680000000000007</v>
      </c>
      <c r="F727">
        <v>10291181</v>
      </c>
    </row>
    <row r="728" spans="1:6" x14ac:dyDescent="0.2">
      <c r="A728" s="1">
        <v>45230</v>
      </c>
      <c r="B728">
        <v>80.69</v>
      </c>
      <c r="C728">
        <v>81.665000000000006</v>
      </c>
      <c r="D728">
        <v>80.33</v>
      </c>
      <c r="E728">
        <v>81.59</v>
      </c>
      <c r="F728">
        <v>8672234</v>
      </c>
    </row>
    <row r="729" spans="1:6" x14ac:dyDescent="0.2">
      <c r="A729" s="1">
        <v>45231</v>
      </c>
      <c r="B729">
        <v>81.53</v>
      </c>
      <c r="C729">
        <v>81.58</v>
      </c>
      <c r="D729">
        <v>80.180000000000007</v>
      </c>
      <c r="E729">
        <v>81.069999999999993</v>
      </c>
      <c r="F729">
        <v>9092974</v>
      </c>
    </row>
    <row r="730" spans="1:6" x14ac:dyDescent="0.2">
      <c r="A730" s="1">
        <v>45232</v>
      </c>
      <c r="B730">
        <v>81.849999999999994</v>
      </c>
      <c r="C730">
        <v>83.3</v>
      </c>
      <c r="D730">
        <v>81.819999999999993</v>
      </c>
      <c r="E730">
        <v>83.29</v>
      </c>
      <c r="F730">
        <v>11518450</v>
      </c>
    </row>
    <row r="731" spans="1:6" x14ac:dyDescent="0.2">
      <c r="A731" s="1">
        <v>45233</v>
      </c>
      <c r="B731">
        <v>84.17</v>
      </c>
      <c r="C731">
        <v>85.93</v>
      </c>
      <c r="D731">
        <v>84.16</v>
      </c>
      <c r="E731">
        <v>85.07</v>
      </c>
      <c r="F731">
        <v>11331778</v>
      </c>
    </row>
    <row r="732" spans="1:6" x14ac:dyDescent="0.2">
      <c r="A732" s="1">
        <v>45236</v>
      </c>
      <c r="B732">
        <v>85.08</v>
      </c>
      <c r="C732">
        <v>85.8</v>
      </c>
      <c r="D732">
        <v>83.59</v>
      </c>
      <c r="E732">
        <v>84.02</v>
      </c>
      <c r="F732">
        <v>14160922</v>
      </c>
    </row>
    <row r="733" spans="1:6" x14ac:dyDescent="0.2">
      <c r="A733" s="1">
        <v>45237</v>
      </c>
      <c r="B733">
        <v>84.155000000000001</v>
      </c>
      <c r="C733">
        <v>84.68</v>
      </c>
      <c r="D733">
        <v>83.95</v>
      </c>
      <c r="E733">
        <v>84.59</v>
      </c>
      <c r="F733">
        <v>10540204</v>
      </c>
    </row>
    <row r="734" spans="1:6" x14ac:dyDescent="0.2">
      <c r="A734" s="1">
        <v>45238</v>
      </c>
      <c r="B734">
        <v>84.14</v>
      </c>
      <c r="C734">
        <v>84.92</v>
      </c>
      <c r="D734">
        <v>83.95</v>
      </c>
      <c r="E734">
        <v>84.5</v>
      </c>
      <c r="F734">
        <v>26942600</v>
      </c>
    </row>
    <row r="735" spans="1:6" x14ac:dyDescent="0.2">
      <c r="A735" s="1">
        <v>45239</v>
      </c>
      <c r="B735">
        <v>87.84</v>
      </c>
      <c r="C735">
        <v>91.21</v>
      </c>
      <c r="D735">
        <v>87.6</v>
      </c>
      <c r="E735">
        <v>90.34</v>
      </c>
      <c r="F735">
        <v>51062704</v>
      </c>
    </row>
    <row r="736" spans="1:6" x14ac:dyDescent="0.2">
      <c r="A736" s="1">
        <v>45240</v>
      </c>
      <c r="B736">
        <v>90.13</v>
      </c>
      <c r="C736">
        <v>90.16</v>
      </c>
      <c r="D736">
        <v>86.935000000000002</v>
      </c>
      <c r="E736">
        <v>88.27</v>
      </c>
      <c r="F736">
        <v>25200001</v>
      </c>
    </row>
    <row r="737" spans="1:6" x14ac:dyDescent="0.2">
      <c r="A737" s="1">
        <v>45243</v>
      </c>
      <c r="B737">
        <v>88.42</v>
      </c>
      <c r="C737">
        <v>89.9</v>
      </c>
      <c r="D737">
        <v>87.405100000000004</v>
      </c>
      <c r="E737">
        <v>89.44</v>
      </c>
      <c r="F737">
        <v>12834443</v>
      </c>
    </row>
    <row r="738" spans="1:6" x14ac:dyDescent="0.2">
      <c r="A738" s="1">
        <v>45244</v>
      </c>
      <c r="B738">
        <v>90.03</v>
      </c>
      <c r="C738">
        <v>91.541700000000006</v>
      </c>
      <c r="D738">
        <v>89.99</v>
      </c>
      <c r="E738">
        <v>91.07</v>
      </c>
      <c r="F738">
        <v>13152029</v>
      </c>
    </row>
    <row r="739" spans="1:6" x14ac:dyDescent="0.2">
      <c r="A739" s="1">
        <v>45245</v>
      </c>
      <c r="B739">
        <v>92.99</v>
      </c>
      <c r="C739">
        <v>94.564999999999998</v>
      </c>
      <c r="D739">
        <v>92.74</v>
      </c>
      <c r="E739">
        <v>93.93</v>
      </c>
      <c r="F739">
        <v>20593054</v>
      </c>
    </row>
    <row r="740" spans="1:6" x14ac:dyDescent="0.2">
      <c r="A740" s="1">
        <v>45246</v>
      </c>
      <c r="B740">
        <v>93.89</v>
      </c>
      <c r="C740">
        <v>94.61</v>
      </c>
      <c r="D740">
        <v>93.63</v>
      </c>
      <c r="E740">
        <v>94.51</v>
      </c>
      <c r="F740">
        <v>12923919</v>
      </c>
    </row>
    <row r="741" spans="1:6" x14ac:dyDescent="0.2">
      <c r="A741" s="1">
        <v>45247</v>
      </c>
      <c r="B741">
        <v>94.75</v>
      </c>
      <c r="C741">
        <v>95.376999999999995</v>
      </c>
      <c r="D741">
        <v>93.92</v>
      </c>
      <c r="E741">
        <v>94.15</v>
      </c>
      <c r="F741">
        <v>12201304</v>
      </c>
    </row>
    <row r="742" spans="1:6" x14ac:dyDescent="0.2">
      <c r="A742" s="1">
        <v>45250</v>
      </c>
      <c r="B742">
        <v>93.98</v>
      </c>
      <c r="C742">
        <v>95.584999999999994</v>
      </c>
      <c r="D742">
        <v>93.87</v>
      </c>
      <c r="E742">
        <v>95.03</v>
      </c>
      <c r="F742">
        <v>14114766</v>
      </c>
    </row>
    <row r="743" spans="1:6" x14ac:dyDescent="0.2">
      <c r="A743" s="1">
        <v>45251</v>
      </c>
      <c r="B743">
        <v>94.73</v>
      </c>
      <c r="C743">
        <v>94.96</v>
      </c>
      <c r="D743">
        <v>93.96</v>
      </c>
      <c r="E743">
        <v>94.45</v>
      </c>
      <c r="F743">
        <v>7654843</v>
      </c>
    </row>
    <row r="744" spans="1:6" x14ac:dyDescent="0.2">
      <c r="A744" s="1">
        <v>45252</v>
      </c>
      <c r="B744">
        <v>94.91</v>
      </c>
      <c r="C744">
        <v>95.706100000000006</v>
      </c>
      <c r="D744">
        <v>94.76</v>
      </c>
      <c r="E744">
        <v>95.07</v>
      </c>
      <c r="F744">
        <v>7330932</v>
      </c>
    </row>
    <row r="745" spans="1:6" x14ac:dyDescent="0.2">
      <c r="A745" s="1">
        <v>45254</v>
      </c>
      <c r="B745">
        <v>94.9</v>
      </c>
      <c r="C745">
        <v>96.51</v>
      </c>
      <c r="D745">
        <v>94.9</v>
      </c>
      <c r="E745">
        <v>96.06</v>
      </c>
      <c r="F745">
        <v>5440468</v>
      </c>
    </row>
    <row r="746" spans="1:6" x14ac:dyDescent="0.2">
      <c r="A746" s="1">
        <v>45257</v>
      </c>
      <c r="B746">
        <v>95.74</v>
      </c>
      <c r="C746">
        <v>95.74</v>
      </c>
      <c r="D746">
        <v>94.515000000000001</v>
      </c>
      <c r="E746">
        <v>95.17</v>
      </c>
      <c r="F746">
        <v>11049470</v>
      </c>
    </row>
    <row r="747" spans="1:6" x14ac:dyDescent="0.2">
      <c r="A747" s="1">
        <v>45258</v>
      </c>
      <c r="B747">
        <v>95</v>
      </c>
      <c r="C747">
        <v>95.14</v>
      </c>
      <c r="D747">
        <v>92.444999999999993</v>
      </c>
      <c r="E747">
        <v>92.5</v>
      </c>
      <c r="F747">
        <v>18660305</v>
      </c>
    </row>
    <row r="748" spans="1:6" x14ac:dyDescent="0.2">
      <c r="A748" s="1">
        <v>45259</v>
      </c>
      <c r="B748">
        <v>92.6</v>
      </c>
      <c r="C748">
        <v>93.24</v>
      </c>
      <c r="D748">
        <v>91.44</v>
      </c>
      <c r="E748">
        <v>92.5</v>
      </c>
      <c r="F748">
        <v>13857038</v>
      </c>
    </row>
    <row r="749" spans="1:6" x14ac:dyDescent="0.2">
      <c r="A749" s="1">
        <v>45260</v>
      </c>
      <c r="B749">
        <v>93.55</v>
      </c>
      <c r="C749">
        <v>93.86</v>
      </c>
      <c r="D749">
        <v>92.2</v>
      </c>
      <c r="E749">
        <v>92.69</v>
      </c>
      <c r="F749">
        <v>13396699</v>
      </c>
    </row>
    <row r="750" spans="1:6" x14ac:dyDescent="0.2">
      <c r="A750" s="1">
        <v>45261</v>
      </c>
      <c r="B750">
        <v>92.74</v>
      </c>
      <c r="C750">
        <v>92.84</v>
      </c>
      <c r="D750">
        <v>91.77</v>
      </c>
      <c r="E750">
        <v>92.58</v>
      </c>
      <c r="F750">
        <v>11898169</v>
      </c>
    </row>
    <row r="751" spans="1:6" x14ac:dyDescent="0.2">
      <c r="A751" s="1">
        <v>45264</v>
      </c>
      <c r="B751">
        <v>91.9</v>
      </c>
      <c r="C751">
        <v>92.41</v>
      </c>
      <c r="D751">
        <v>91.61</v>
      </c>
      <c r="E751">
        <v>92.01</v>
      </c>
      <c r="F751">
        <v>12602805</v>
      </c>
    </row>
    <row r="752" spans="1:6" x14ac:dyDescent="0.2">
      <c r="A752" s="1">
        <v>45265</v>
      </c>
      <c r="B752">
        <v>91.61</v>
      </c>
      <c r="C752">
        <v>91.78</v>
      </c>
      <c r="D752">
        <v>89.930999999999997</v>
      </c>
      <c r="E752">
        <v>90.79</v>
      </c>
      <c r="F752">
        <v>12356988</v>
      </c>
    </row>
    <row r="753" spans="1:6" x14ac:dyDescent="0.2">
      <c r="A753" s="1">
        <v>45266</v>
      </c>
      <c r="B753">
        <v>91.11</v>
      </c>
      <c r="C753">
        <v>92.545000000000002</v>
      </c>
      <c r="D753">
        <v>90.62</v>
      </c>
      <c r="E753">
        <v>91.5</v>
      </c>
      <c r="F753">
        <v>10462040</v>
      </c>
    </row>
    <row r="754" spans="1:6" x14ac:dyDescent="0.2">
      <c r="A754" s="1">
        <v>45267</v>
      </c>
      <c r="B754">
        <v>91.8</v>
      </c>
      <c r="C754">
        <v>93.39</v>
      </c>
      <c r="D754">
        <v>91.65</v>
      </c>
      <c r="E754">
        <v>92.35</v>
      </c>
      <c r="F754">
        <v>10264684</v>
      </c>
    </row>
    <row r="755" spans="1:6" x14ac:dyDescent="0.2">
      <c r="A755" s="1">
        <v>45268</v>
      </c>
      <c r="B755">
        <v>92.055000000000007</v>
      </c>
      <c r="C755">
        <v>93.54</v>
      </c>
      <c r="D755">
        <v>92.055000000000007</v>
      </c>
      <c r="E755">
        <v>92.82</v>
      </c>
      <c r="F755">
        <v>9498155</v>
      </c>
    </row>
    <row r="756" spans="1:6" x14ac:dyDescent="0.2">
      <c r="A756" s="1">
        <v>45271</v>
      </c>
      <c r="B756">
        <v>92.73</v>
      </c>
      <c r="C756">
        <v>93.08</v>
      </c>
      <c r="D756">
        <v>91.97</v>
      </c>
      <c r="E756">
        <v>92.2</v>
      </c>
      <c r="F756">
        <v>10810961</v>
      </c>
    </row>
    <row r="757" spans="1:6" x14ac:dyDescent="0.2">
      <c r="A757" s="1">
        <v>45272</v>
      </c>
      <c r="B757">
        <v>92.12</v>
      </c>
      <c r="C757">
        <v>92.2</v>
      </c>
      <c r="D757">
        <v>90.861400000000003</v>
      </c>
      <c r="E757">
        <v>91.07</v>
      </c>
      <c r="F757">
        <v>13218428</v>
      </c>
    </row>
    <row r="758" spans="1:6" x14ac:dyDescent="0.2">
      <c r="A758" s="1">
        <v>45273</v>
      </c>
      <c r="B758">
        <v>91.17</v>
      </c>
      <c r="C758">
        <v>92.87</v>
      </c>
      <c r="D758">
        <v>90.78</v>
      </c>
      <c r="E758">
        <v>92.83</v>
      </c>
      <c r="F758">
        <v>10173236</v>
      </c>
    </row>
    <row r="759" spans="1:6" x14ac:dyDescent="0.2">
      <c r="A759" s="1">
        <v>45274</v>
      </c>
      <c r="B759">
        <v>93.21</v>
      </c>
      <c r="C759">
        <v>94.83</v>
      </c>
      <c r="D759">
        <v>93.21</v>
      </c>
      <c r="E759">
        <v>93.94</v>
      </c>
      <c r="F759">
        <v>12439334</v>
      </c>
    </row>
    <row r="760" spans="1:6" x14ac:dyDescent="0.2">
      <c r="A760" s="1">
        <v>45275</v>
      </c>
      <c r="B760">
        <v>93.05</v>
      </c>
      <c r="C760">
        <v>93.947999999999993</v>
      </c>
      <c r="D760">
        <v>92.93</v>
      </c>
      <c r="E760">
        <v>93.46</v>
      </c>
      <c r="F760">
        <v>17551598</v>
      </c>
    </row>
    <row r="761" spans="1:6" x14ac:dyDescent="0.2">
      <c r="A761" s="1">
        <v>45278</v>
      </c>
      <c r="B761">
        <v>92.7</v>
      </c>
      <c r="C761">
        <v>93.71</v>
      </c>
      <c r="D761">
        <v>92.7</v>
      </c>
      <c r="E761">
        <v>92.86</v>
      </c>
      <c r="F761">
        <v>9083570</v>
      </c>
    </row>
    <row r="762" spans="1:6" x14ac:dyDescent="0.2">
      <c r="A762" s="1">
        <v>45279</v>
      </c>
      <c r="B762">
        <v>92.64</v>
      </c>
      <c r="C762">
        <v>93.99</v>
      </c>
      <c r="D762">
        <v>92.61</v>
      </c>
      <c r="E762">
        <v>93.93</v>
      </c>
      <c r="F762">
        <v>8803962</v>
      </c>
    </row>
    <row r="763" spans="1:6" x14ac:dyDescent="0.2">
      <c r="A763" s="1">
        <v>45280</v>
      </c>
      <c r="B763">
        <v>93.24</v>
      </c>
      <c r="C763">
        <v>94.27</v>
      </c>
      <c r="D763">
        <v>91.25</v>
      </c>
      <c r="E763">
        <v>91.27</v>
      </c>
      <c r="F763">
        <v>13060571</v>
      </c>
    </row>
    <row r="764" spans="1:6" x14ac:dyDescent="0.2">
      <c r="A764" s="1">
        <v>45281</v>
      </c>
      <c r="B764">
        <v>91.93</v>
      </c>
      <c r="C764">
        <v>92.08</v>
      </c>
      <c r="D764">
        <v>91.06</v>
      </c>
      <c r="E764">
        <v>92.02</v>
      </c>
      <c r="F764">
        <v>13037178</v>
      </c>
    </row>
    <row r="765" spans="1:6" x14ac:dyDescent="0.2">
      <c r="A765" s="1">
        <v>45282</v>
      </c>
      <c r="B765">
        <v>91.62</v>
      </c>
      <c r="C765">
        <v>92.24</v>
      </c>
      <c r="D765">
        <v>90.75</v>
      </c>
      <c r="E765">
        <v>91.02</v>
      </c>
      <c r="F765">
        <v>9419816</v>
      </c>
    </row>
    <row r="766" spans="1:6" x14ac:dyDescent="0.2">
      <c r="A766" s="1">
        <v>45286</v>
      </c>
      <c r="B766">
        <v>90.84</v>
      </c>
      <c r="C766">
        <v>91.268100000000004</v>
      </c>
      <c r="D766">
        <v>90.6</v>
      </c>
      <c r="E766">
        <v>90.95</v>
      </c>
      <c r="F766">
        <v>8086935</v>
      </c>
    </row>
    <row r="767" spans="1:6" x14ac:dyDescent="0.2">
      <c r="A767" s="1">
        <v>45287</v>
      </c>
      <c r="B767">
        <v>90.91</v>
      </c>
      <c r="C767">
        <v>90.939300000000003</v>
      </c>
      <c r="D767">
        <v>90.04</v>
      </c>
      <c r="E767">
        <v>90.38</v>
      </c>
      <c r="F767">
        <v>11123508</v>
      </c>
    </row>
    <row r="768" spans="1:6" x14ac:dyDescent="0.2">
      <c r="A768" s="1">
        <v>45288</v>
      </c>
      <c r="B768">
        <v>90.09</v>
      </c>
      <c r="C768">
        <v>90.979900000000001</v>
      </c>
      <c r="D768">
        <v>89.97</v>
      </c>
      <c r="E768">
        <v>90.4</v>
      </c>
      <c r="F768">
        <v>8479648</v>
      </c>
    </row>
    <row r="769" spans="1:6" x14ac:dyDescent="0.2">
      <c r="A769" s="1">
        <v>45289</v>
      </c>
      <c r="B769">
        <v>90.12</v>
      </c>
      <c r="C769">
        <v>90.6</v>
      </c>
      <c r="D769">
        <v>89.86</v>
      </c>
      <c r="E769">
        <v>90.29</v>
      </c>
      <c r="F769">
        <v>9210954</v>
      </c>
    </row>
    <row r="770" spans="1:6" x14ac:dyDescent="0.2">
      <c r="A770" s="1">
        <v>45293</v>
      </c>
      <c r="B770">
        <v>90.1</v>
      </c>
      <c r="C770">
        <v>91.474999999999994</v>
      </c>
      <c r="D770">
        <v>89.730400000000003</v>
      </c>
      <c r="E770">
        <v>90.71</v>
      </c>
      <c r="F770">
        <v>10587634</v>
      </c>
    </row>
    <row r="771" spans="1:6" x14ac:dyDescent="0.2">
      <c r="A771" s="1">
        <v>45294</v>
      </c>
      <c r="B771">
        <v>90.23</v>
      </c>
      <c r="C771">
        <v>92.08</v>
      </c>
      <c r="D771">
        <v>90</v>
      </c>
      <c r="E771">
        <v>91.65</v>
      </c>
      <c r="F771">
        <v>11929768</v>
      </c>
    </row>
    <row r="772" spans="1:6" x14ac:dyDescent="0.2">
      <c r="A772" s="1">
        <v>45295</v>
      </c>
      <c r="B772">
        <v>91.94</v>
      </c>
      <c r="C772">
        <v>91.94</v>
      </c>
      <c r="D772">
        <v>90</v>
      </c>
      <c r="E772">
        <v>90.56</v>
      </c>
      <c r="F772">
        <v>12087430</v>
      </c>
    </row>
    <row r="773" spans="1:6" x14ac:dyDescent="0.2">
      <c r="A773" s="1">
        <v>45296</v>
      </c>
      <c r="B773">
        <v>90.41</v>
      </c>
      <c r="C773">
        <v>91.32</v>
      </c>
      <c r="D773">
        <v>90.355000000000004</v>
      </c>
      <c r="E773">
        <v>90.9</v>
      </c>
      <c r="F773">
        <v>9092069</v>
      </c>
    </row>
    <row r="774" spans="1:6" x14ac:dyDescent="0.2">
      <c r="A774" s="1">
        <v>45299</v>
      </c>
      <c r="B774">
        <v>91.55</v>
      </c>
      <c r="C774">
        <v>91.94</v>
      </c>
      <c r="D774">
        <v>91</v>
      </c>
      <c r="E774">
        <v>91.55</v>
      </c>
      <c r="F774">
        <v>11103717</v>
      </c>
    </row>
    <row r="775" spans="1:6" x14ac:dyDescent="0.2">
      <c r="A775" s="1">
        <v>45300</v>
      </c>
      <c r="B775">
        <v>91.05</v>
      </c>
      <c r="C775">
        <v>91.1</v>
      </c>
      <c r="D775">
        <v>89.602000000000004</v>
      </c>
      <c r="E775">
        <v>89.67</v>
      </c>
      <c r="F775">
        <v>11255050</v>
      </c>
    </row>
    <row r="776" spans="1:6" x14ac:dyDescent="0.2">
      <c r="A776" s="1">
        <v>45301</v>
      </c>
      <c r="B776">
        <v>89.82</v>
      </c>
      <c r="C776">
        <v>89.82</v>
      </c>
      <c r="D776">
        <v>88.88</v>
      </c>
      <c r="E776">
        <v>89.29</v>
      </c>
      <c r="F776">
        <v>15091574</v>
      </c>
    </row>
    <row r="777" spans="1:6" x14ac:dyDescent="0.2">
      <c r="A777" s="1">
        <v>45302</v>
      </c>
      <c r="B777">
        <v>89.39</v>
      </c>
      <c r="C777">
        <v>89.779799999999994</v>
      </c>
      <c r="D777">
        <v>88.685000000000002</v>
      </c>
      <c r="E777">
        <v>89.45</v>
      </c>
      <c r="F777">
        <v>9642176</v>
      </c>
    </row>
    <row r="778" spans="1:6" x14ac:dyDescent="0.2">
      <c r="A778" s="1">
        <v>45303</v>
      </c>
      <c r="B778">
        <v>89.65</v>
      </c>
      <c r="C778">
        <v>90.83</v>
      </c>
      <c r="D778">
        <v>89.65</v>
      </c>
      <c r="E778">
        <v>90.35</v>
      </c>
      <c r="F778">
        <v>11919448</v>
      </c>
    </row>
    <row r="779" spans="1:6" x14ac:dyDescent="0.2">
      <c r="A779" s="1">
        <v>45307</v>
      </c>
      <c r="B779">
        <v>90.29</v>
      </c>
      <c r="C779">
        <v>93.09</v>
      </c>
      <c r="D779">
        <v>89.454999999999998</v>
      </c>
      <c r="E779">
        <v>93.05</v>
      </c>
      <c r="F779">
        <v>16780869</v>
      </c>
    </row>
    <row r="780" spans="1:6" x14ac:dyDescent="0.2">
      <c r="A780" s="1">
        <v>45308</v>
      </c>
      <c r="B780">
        <v>92.575000000000003</v>
      </c>
      <c r="C780">
        <v>93.76</v>
      </c>
      <c r="D780">
        <v>90.1</v>
      </c>
      <c r="E780">
        <v>90.34</v>
      </c>
      <c r="F780">
        <v>15735217</v>
      </c>
    </row>
    <row r="781" spans="1:6" x14ac:dyDescent="0.2">
      <c r="A781" s="1">
        <v>45309</v>
      </c>
      <c r="B781">
        <v>90.655000000000001</v>
      </c>
      <c r="C781">
        <v>92.51</v>
      </c>
      <c r="D781">
        <v>90.405000000000001</v>
      </c>
      <c r="E781">
        <v>92.21</v>
      </c>
      <c r="F781">
        <v>12203197</v>
      </c>
    </row>
    <row r="782" spans="1:6" x14ac:dyDescent="0.2">
      <c r="A782" s="1">
        <v>45310</v>
      </c>
      <c r="B782">
        <v>92.32</v>
      </c>
      <c r="C782">
        <v>93.58</v>
      </c>
      <c r="D782">
        <v>91.63</v>
      </c>
      <c r="E782">
        <v>93.06</v>
      </c>
      <c r="F782">
        <v>19790081</v>
      </c>
    </row>
    <row r="783" spans="1:6" x14ac:dyDescent="0.2">
      <c r="A783" s="1">
        <v>45313</v>
      </c>
      <c r="B783">
        <v>92.87</v>
      </c>
      <c r="C783">
        <v>95.23</v>
      </c>
      <c r="D783">
        <v>92.87</v>
      </c>
      <c r="E783">
        <v>95.08</v>
      </c>
      <c r="F783">
        <v>15119379</v>
      </c>
    </row>
    <row r="784" spans="1:6" x14ac:dyDescent="0.2">
      <c r="A784" s="1">
        <v>45314</v>
      </c>
      <c r="B784">
        <v>95.43</v>
      </c>
      <c r="C784">
        <v>95.89</v>
      </c>
      <c r="D784">
        <v>93.174999999999997</v>
      </c>
      <c r="E784">
        <v>93.77</v>
      </c>
      <c r="F784">
        <v>11559411</v>
      </c>
    </row>
    <row r="785" spans="1:6" x14ac:dyDescent="0.2">
      <c r="A785" s="1">
        <v>45315</v>
      </c>
      <c r="B785">
        <v>94.42</v>
      </c>
      <c r="C785">
        <v>95.25</v>
      </c>
      <c r="D785">
        <v>93.254999999999995</v>
      </c>
      <c r="E785">
        <v>93.5</v>
      </c>
      <c r="F785">
        <v>10454904</v>
      </c>
    </row>
    <row r="786" spans="1:6" x14ac:dyDescent="0.2">
      <c r="A786" s="1">
        <v>45316</v>
      </c>
      <c r="B786">
        <v>93.92</v>
      </c>
      <c r="C786">
        <v>94.94</v>
      </c>
      <c r="D786">
        <v>93.75</v>
      </c>
      <c r="E786">
        <v>94.86</v>
      </c>
      <c r="F786">
        <v>8661572</v>
      </c>
    </row>
    <row r="787" spans="1:6" x14ac:dyDescent="0.2">
      <c r="A787" s="1">
        <v>45317</v>
      </c>
      <c r="B787">
        <v>95</v>
      </c>
      <c r="C787">
        <v>95.53</v>
      </c>
      <c r="D787">
        <v>94.7</v>
      </c>
      <c r="E787">
        <v>95.36</v>
      </c>
      <c r="F787">
        <v>7812755</v>
      </c>
    </row>
    <row r="788" spans="1:6" x14ac:dyDescent="0.2">
      <c r="A788" s="1">
        <v>45320</v>
      </c>
      <c r="B788">
        <v>95.42</v>
      </c>
      <c r="C788">
        <v>97.5</v>
      </c>
      <c r="D788">
        <v>95</v>
      </c>
      <c r="E788">
        <v>97.49</v>
      </c>
      <c r="F788">
        <v>13422221</v>
      </c>
    </row>
    <row r="789" spans="1:6" x14ac:dyDescent="0.2">
      <c r="A789" s="1">
        <v>45321</v>
      </c>
      <c r="B789">
        <v>96.52</v>
      </c>
      <c r="C789">
        <v>97.54</v>
      </c>
      <c r="D789">
        <v>96.01</v>
      </c>
      <c r="E789">
        <v>96.94</v>
      </c>
      <c r="F789">
        <v>9139614</v>
      </c>
    </row>
    <row r="790" spans="1:6" x14ac:dyDescent="0.2">
      <c r="A790" s="1">
        <v>45322</v>
      </c>
      <c r="B790">
        <v>96.42</v>
      </c>
      <c r="C790">
        <v>97.57</v>
      </c>
      <c r="D790">
        <v>95.811400000000006</v>
      </c>
      <c r="E790">
        <v>96.05</v>
      </c>
      <c r="F790">
        <v>9592304</v>
      </c>
    </row>
    <row r="791" spans="1:6" x14ac:dyDescent="0.2">
      <c r="A791" s="1">
        <v>45323</v>
      </c>
      <c r="B791">
        <v>96.37</v>
      </c>
      <c r="C791">
        <v>97.93</v>
      </c>
      <c r="D791">
        <v>95.9</v>
      </c>
      <c r="E791">
        <v>97.06</v>
      </c>
      <c r="F791">
        <v>8484801</v>
      </c>
    </row>
    <row r="792" spans="1:6" x14ac:dyDescent="0.2">
      <c r="A792" s="1">
        <v>45324</v>
      </c>
      <c r="B792">
        <v>96.28</v>
      </c>
      <c r="C792">
        <v>97.41</v>
      </c>
      <c r="D792">
        <v>95.82</v>
      </c>
      <c r="E792">
        <v>97.13</v>
      </c>
      <c r="F792">
        <v>9321343</v>
      </c>
    </row>
    <row r="793" spans="1:6" x14ac:dyDescent="0.2">
      <c r="A793" s="1">
        <v>45327</v>
      </c>
      <c r="B793">
        <v>96.7</v>
      </c>
      <c r="C793">
        <v>97.37</v>
      </c>
      <c r="D793">
        <v>96.49</v>
      </c>
      <c r="E793">
        <v>96.65</v>
      </c>
      <c r="F793">
        <v>11679341</v>
      </c>
    </row>
    <row r="794" spans="1:6" x14ac:dyDescent="0.2">
      <c r="A794" s="1">
        <v>45328</v>
      </c>
      <c r="B794">
        <v>96.92</v>
      </c>
      <c r="C794">
        <v>99.32</v>
      </c>
      <c r="D794">
        <v>96.79</v>
      </c>
      <c r="E794">
        <v>99.29</v>
      </c>
      <c r="F794">
        <v>16498476</v>
      </c>
    </row>
    <row r="795" spans="1:6" x14ac:dyDescent="0.2">
      <c r="A795" s="1">
        <v>45329</v>
      </c>
      <c r="B795">
        <v>97.39</v>
      </c>
      <c r="C795">
        <v>99.28</v>
      </c>
      <c r="D795">
        <v>96.64</v>
      </c>
      <c r="E795">
        <v>99.14</v>
      </c>
      <c r="F795">
        <v>28886282</v>
      </c>
    </row>
    <row r="796" spans="1:6" x14ac:dyDescent="0.2">
      <c r="A796" s="1">
        <v>45330</v>
      </c>
      <c r="B796">
        <v>107.08</v>
      </c>
      <c r="C796">
        <v>112.77</v>
      </c>
      <c r="D796">
        <v>106.8</v>
      </c>
      <c r="E796">
        <v>110.54</v>
      </c>
      <c r="F796">
        <v>60558410</v>
      </c>
    </row>
    <row r="797" spans="1:6" x14ac:dyDescent="0.2">
      <c r="A797" s="1">
        <v>45331</v>
      </c>
      <c r="B797">
        <v>109.6</v>
      </c>
      <c r="C797">
        <v>110.15</v>
      </c>
      <c r="D797">
        <v>107.69</v>
      </c>
      <c r="E797">
        <v>108.39</v>
      </c>
      <c r="F797">
        <v>21509086</v>
      </c>
    </row>
    <row r="798" spans="1:6" x14ac:dyDescent="0.2">
      <c r="A798" s="1">
        <v>45334</v>
      </c>
      <c r="B798">
        <v>107.88</v>
      </c>
      <c r="C798">
        <v>111.0599</v>
      </c>
      <c r="D798">
        <v>107.83</v>
      </c>
      <c r="E798">
        <v>109.29</v>
      </c>
      <c r="F798">
        <v>13423955</v>
      </c>
    </row>
    <row r="799" spans="1:6" x14ac:dyDescent="0.2">
      <c r="A799" s="1">
        <v>45335</v>
      </c>
      <c r="B799">
        <v>108.28</v>
      </c>
      <c r="C799">
        <v>110.65</v>
      </c>
      <c r="D799">
        <v>108.21</v>
      </c>
      <c r="E799">
        <v>110.46</v>
      </c>
      <c r="F799">
        <v>14594483</v>
      </c>
    </row>
    <row r="800" spans="1:6" x14ac:dyDescent="0.2">
      <c r="A800" s="1">
        <v>45336</v>
      </c>
      <c r="B800">
        <v>110.58</v>
      </c>
      <c r="C800">
        <v>111.68</v>
      </c>
      <c r="D800">
        <v>109.67</v>
      </c>
      <c r="E800">
        <v>111.56</v>
      </c>
      <c r="F800">
        <v>11405491</v>
      </c>
    </row>
    <row r="801" spans="1:6" x14ac:dyDescent="0.2">
      <c r="A801" s="1">
        <v>45337</v>
      </c>
      <c r="B801">
        <v>111.08</v>
      </c>
      <c r="C801">
        <v>112.92</v>
      </c>
      <c r="D801">
        <v>111.08</v>
      </c>
      <c r="E801">
        <v>112.45</v>
      </c>
      <c r="F801">
        <v>9961907</v>
      </c>
    </row>
    <row r="802" spans="1:6" x14ac:dyDescent="0.2">
      <c r="A802" s="1">
        <v>45338</v>
      </c>
      <c r="B802">
        <v>112.02</v>
      </c>
      <c r="C802">
        <v>112.56</v>
      </c>
      <c r="D802">
        <v>111.16</v>
      </c>
      <c r="E802">
        <v>111.6</v>
      </c>
      <c r="F802">
        <v>8782223</v>
      </c>
    </row>
    <row r="803" spans="1:6" x14ac:dyDescent="0.2">
      <c r="A803" s="1">
        <v>45342</v>
      </c>
      <c r="B803">
        <v>110.85</v>
      </c>
      <c r="C803">
        <v>111.128</v>
      </c>
      <c r="D803">
        <v>109.35</v>
      </c>
      <c r="E803">
        <v>109.44</v>
      </c>
      <c r="F803">
        <v>9770911</v>
      </c>
    </row>
    <row r="804" spans="1:6" x14ac:dyDescent="0.2">
      <c r="A804" s="1">
        <v>45343</v>
      </c>
      <c r="B804">
        <v>108.48</v>
      </c>
      <c r="C804">
        <v>109.22</v>
      </c>
      <c r="D804">
        <v>107.235</v>
      </c>
      <c r="E804">
        <v>107.67</v>
      </c>
      <c r="F804">
        <v>10454428</v>
      </c>
    </row>
    <row r="805" spans="1:6" x14ac:dyDescent="0.2">
      <c r="A805" s="1">
        <v>45344</v>
      </c>
      <c r="B805">
        <v>107.99</v>
      </c>
      <c r="C805">
        <v>108.49</v>
      </c>
      <c r="D805">
        <v>107.405</v>
      </c>
      <c r="E805">
        <v>107.64</v>
      </c>
      <c r="F805">
        <v>9266195</v>
      </c>
    </row>
    <row r="806" spans="1:6" x14ac:dyDescent="0.2">
      <c r="A806" s="1">
        <v>45345</v>
      </c>
      <c r="B806">
        <v>107.57</v>
      </c>
      <c r="C806">
        <v>108</v>
      </c>
      <c r="D806">
        <v>105.83</v>
      </c>
      <c r="E806">
        <v>107.74</v>
      </c>
      <c r="F806">
        <v>11723952</v>
      </c>
    </row>
    <row r="807" spans="1:6" x14ac:dyDescent="0.2">
      <c r="A807" s="1">
        <v>45348</v>
      </c>
      <c r="B807">
        <v>107.52</v>
      </c>
      <c r="C807">
        <v>108.76</v>
      </c>
      <c r="D807">
        <v>107.38</v>
      </c>
      <c r="E807">
        <v>107.68</v>
      </c>
      <c r="F807">
        <v>8694150</v>
      </c>
    </row>
    <row r="808" spans="1:6" x14ac:dyDescent="0.2">
      <c r="A808" s="1">
        <v>45349</v>
      </c>
      <c r="B808">
        <v>107.78</v>
      </c>
      <c r="C808">
        <v>109.58</v>
      </c>
      <c r="D808">
        <v>107.78</v>
      </c>
      <c r="E808">
        <v>109.42</v>
      </c>
      <c r="F808">
        <v>7594956</v>
      </c>
    </row>
    <row r="809" spans="1:6" x14ac:dyDescent="0.2">
      <c r="A809" s="1">
        <v>45350</v>
      </c>
      <c r="B809">
        <v>108.78</v>
      </c>
      <c r="C809">
        <v>111.04</v>
      </c>
      <c r="D809">
        <v>108.661</v>
      </c>
      <c r="E809">
        <v>110.8</v>
      </c>
      <c r="F809">
        <v>10773048</v>
      </c>
    </row>
    <row r="810" spans="1:6" x14ac:dyDescent="0.2">
      <c r="A810" s="1">
        <v>45351</v>
      </c>
      <c r="B810">
        <v>111.14</v>
      </c>
      <c r="C810">
        <v>112.75</v>
      </c>
      <c r="D810">
        <v>110.97</v>
      </c>
      <c r="E810">
        <v>111.58</v>
      </c>
      <c r="F810">
        <v>11658288</v>
      </c>
    </row>
    <row r="811" spans="1:6" x14ac:dyDescent="0.2">
      <c r="A811" s="1">
        <v>45352</v>
      </c>
      <c r="B811">
        <v>111.44</v>
      </c>
      <c r="C811">
        <v>112.145</v>
      </c>
      <c r="D811">
        <v>111.03</v>
      </c>
      <c r="E811">
        <v>111.95</v>
      </c>
      <c r="F811">
        <v>7242396</v>
      </c>
    </row>
    <row r="812" spans="1:6" x14ac:dyDescent="0.2">
      <c r="A812" s="1">
        <v>45355</v>
      </c>
      <c r="B812">
        <v>112.67</v>
      </c>
      <c r="C812">
        <v>114.13</v>
      </c>
      <c r="D812">
        <v>111.8</v>
      </c>
      <c r="E812">
        <v>113.69</v>
      </c>
      <c r="F812">
        <v>11558852</v>
      </c>
    </row>
    <row r="813" spans="1:6" x14ac:dyDescent="0.2">
      <c r="A813" s="1">
        <v>45356</v>
      </c>
      <c r="B813">
        <v>113.61</v>
      </c>
      <c r="C813">
        <v>115.19</v>
      </c>
      <c r="D813">
        <v>112.27</v>
      </c>
      <c r="E813">
        <v>112.87</v>
      </c>
      <c r="F813">
        <v>14929579</v>
      </c>
    </row>
    <row r="814" spans="1:6" x14ac:dyDescent="0.2">
      <c r="A814" s="1">
        <v>45357</v>
      </c>
      <c r="B814">
        <v>113.08</v>
      </c>
      <c r="C814">
        <v>113.3</v>
      </c>
      <c r="D814">
        <v>109.25</v>
      </c>
      <c r="E814">
        <v>110.06</v>
      </c>
      <c r="F814">
        <v>14743882</v>
      </c>
    </row>
    <row r="815" spans="1:6" x14ac:dyDescent="0.2">
      <c r="A815" s="1">
        <v>45358</v>
      </c>
      <c r="B815">
        <v>110.7</v>
      </c>
      <c r="C815">
        <v>111.08</v>
      </c>
      <c r="D815">
        <v>109.2</v>
      </c>
      <c r="E815">
        <v>110.18</v>
      </c>
      <c r="F815">
        <v>8609290</v>
      </c>
    </row>
    <row r="816" spans="1:6" x14ac:dyDescent="0.2">
      <c r="A816" s="1">
        <v>45359</v>
      </c>
      <c r="B816">
        <v>110.18</v>
      </c>
      <c r="C816">
        <v>111.31</v>
      </c>
      <c r="D816">
        <v>109.34</v>
      </c>
      <c r="E816">
        <v>110.32</v>
      </c>
      <c r="F816">
        <v>10009185</v>
      </c>
    </row>
    <row r="817" spans="1:6" x14ac:dyDescent="0.2">
      <c r="A817" s="1">
        <v>45362</v>
      </c>
      <c r="B817">
        <v>110.09</v>
      </c>
      <c r="C817">
        <v>112.91</v>
      </c>
      <c r="D817">
        <v>110.03</v>
      </c>
      <c r="E817">
        <v>112.31</v>
      </c>
      <c r="F817">
        <v>8794307</v>
      </c>
    </row>
    <row r="818" spans="1:6" x14ac:dyDescent="0.2">
      <c r="A818" s="1">
        <v>45363</v>
      </c>
      <c r="B818">
        <v>112.515</v>
      </c>
      <c r="C818">
        <v>112.95</v>
      </c>
      <c r="D818">
        <v>111.64</v>
      </c>
      <c r="E818">
        <v>112.46</v>
      </c>
      <c r="F818">
        <v>8084958</v>
      </c>
    </row>
    <row r="819" spans="1:6" x14ac:dyDescent="0.2">
      <c r="A819" s="1">
        <v>45364</v>
      </c>
      <c r="B819">
        <v>112.74</v>
      </c>
      <c r="C819">
        <v>114.13</v>
      </c>
      <c r="D819">
        <v>112.435</v>
      </c>
      <c r="E819">
        <v>112.5</v>
      </c>
      <c r="F819">
        <v>7267902</v>
      </c>
    </row>
    <row r="820" spans="1:6" x14ac:dyDescent="0.2">
      <c r="A820" s="1">
        <v>45365</v>
      </c>
      <c r="B820">
        <v>111.74</v>
      </c>
      <c r="C820">
        <v>112.35</v>
      </c>
      <c r="D820">
        <v>109.51</v>
      </c>
      <c r="E820">
        <v>112.06</v>
      </c>
      <c r="F820">
        <v>10520462</v>
      </c>
    </row>
    <row r="821" spans="1:6" x14ac:dyDescent="0.2">
      <c r="A821" s="1">
        <v>45366</v>
      </c>
      <c r="B821">
        <v>111.6</v>
      </c>
      <c r="C821">
        <v>112.96</v>
      </c>
      <c r="D821">
        <v>111.4</v>
      </c>
      <c r="E821">
        <v>111.95</v>
      </c>
      <c r="F821">
        <v>15364181</v>
      </c>
    </row>
    <row r="822" spans="1:6" x14ac:dyDescent="0.2">
      <c r="A822" s="1">
        <v>45369</v>
      </c>
      <c r="B822">
        <v>112.29</v>
      </c>
      <c r="C822">
        <v>114.43</v>
      </c>
      <c r="D822">
        <v>112.29</v>
      </c>
      <c r="E822">
        <v>113.85</v>
      </c>
      <c r="F822">
        <v>11820763</v>
      </c>
    </row>
    <row r="823" spans="1:6" x14ac:dyDescent="0.2">
      <c r="A823" s="1">
        <v>45370</v>
      </c>
      <c r="B823">
        <v>113.41</v>
      </c>
      <c r="C823">
        <v>115.17</v>
      </c>
      <c r="D823">
        <v>113.2431</v>
      </c>
      <c r="E823">
        <v>114.51</v>
      </c>
      <c r="F823">
        <v>10999744</v>
      </c>
    </row>
    <row r="824" spans="1:6" x14ac:dyDescent="0.2">
      <c r="A824" s="1">
        <v>45371</v>
      </c>
      <c r="B824">
        <v>114.61</v>
      </c>
      <c r="C824">
        <v>116.51</v>
      </c>
      <c r="D824">
        <v>114.36</v>
      </c>
      <c r="E824">
        <v>116.46</v>
      </c>
      <c r="F824">
        <v>11699645</v>
      </c>
    </row>
    <row r="825" spans="1:6" x14ac:dyDescent="0.2">
      <c r="A825" s="1">
        <v>45372</v>
      </c>
      <c r="B825">
        <v>116.99</v>
      </c>
      <c r="C825">
        <v>117.36</v>
      </c>
      <c r="D825">
        <v>115.86</v>
      </c>
      <c r="E825">
        <v>116.7</v>
      </c>
      <c r="F825">
        <v>10353545</v>
      </c>
    </row>
    <row r="826" spans="1:6" x14ac:dyDescent="0.2">
      <c r="A826" s="1">
        <v>45373</v>
      </c>
      <c r="B826">
        <v>116.92</v>
      </c>
      <c r="C826">
        <v>117.66</v>
      </c>
      <c r="D826">
        <v>115.84</v>
      </c>
      <c r="E826">
        <v>115.87</v>
      </c>
      <c r="F826">
        <v>7144785</v>
      </c>
    </row>
    <row r="827" spans="1:6" x14ac:dyDescent="0.2">
      <c r="A827" s="1">
        <v>45376</v>
      </c>
      <c r="B827">
        <v>116.97</v>
      </c>
      <c r="C827">
        <v>119.41</v>
      </c>
      <c r="D827">
        <v>116.87</v>
      </c>
      <c r="E827">
        <v>119.36</v>
      </c>
      <c r="F827">
        <v>12103553</v>
      </c>
    </row>
    <row r="828" spans="1:6" x14ac:dyDescent="0.2">
      <c r="A828" s="1">
        <v>45377</v>
      </c>
      <c r="B828">
        <v>119.63</v>
      </c>
      <c r="C828">
        <v>120.4</v>
      </c>
      <c r="D828">
        <v>118.19</v>
      </c>
      <c r="E828">
        <v>119.93</v>
      </c>
      <c r="F828">
        <v>11870043</v>
      </c>
    </row>
    <row r="829" spans="1:6" x14ac:dyDescent="0.2">
      <c r="A829" s="1">
        <v>45378</v>
      </c>
      <c r="B829">
        <v>120.955</v>
      </c>
      <c r="C829">
        <v>122.0262</v>
      </c>
      <c r="D829">
        <v>120.0201</v>
      </c>
      <c r="E829">
        <v>120.98</v>
      </c>
      <c r="F829">
        <v>10782835</v>
      </c>
    </row>
    <row r="830" spans="1:6" x14ac:dyDescent="0.2">
      <c r="A830" s="1">
        <v>45379</v>
      </c>
      <c r="B830">
        <v>121.25</v>
      </c>
      <c r="C830">
        <v>123.74</v>
      </c>
      <c r="D830">
        <v>121.2</v>
      </c>
      <c r="E830">
        <v>122.36</v>
      </c>
      <c r="F830">
        <v>15367421</v>
      </c>
    </row>
    <row r="831" spans="1:6" x14ac:dyDescent="0.2">
      <c r="A831" s="1">
        <v>45383</v>
      </c>
      <c r="B831">
        <v>122.06</v>
      </c>
      <c r="C831">
        <v>122.3999</v>
      </c>
      <c r="D831">
        <v>120.78</v>
      </c>
      <c r="E831">
        <v>121.53</v>
      </c>
      <c r="F831">
        <v>8419727</v>
      </c>
    </row>
    <row r="832" spans="1:6" x14ac:dyDescent="0.2">
      <c r="A832" s="1">
        <v>45384</v>
      </c>
      <c r="B832">
        <v>120.22</v>
      </c>
      <c r="C832">
        <v>123.53</v>
      </c>
      <c r="D832">
        <v>120.16</v>
      </c>
      <c r="E832">
        <v>122.82</v>
      </c>
      <c r="F832">
        <v>15517067</v>
      </c>
    </row>
    <row r="833" spans="1:6" x14ac:dyDescent="0.2">
      <c r="A833" s="1">
        <v>45385</v>
      </c>
      <c r="B833">
        <v>122.27</v>
      </c>
      <c r="C833">
        <v>123.6902</v>
      </c>
      <c r="D833">
        <v>118.38</v>
      </c>
      <c r="E833">
        <v>118.98</v>
      </c>
      <c r="F833">
        <v>22480435</v>
      </c>
    </row>
    <row r="834" spans="1:6" x14ac:dyDescent="0.2">
      <c r="A834" s="1">
        <v>45386</v>
      </c>
      <c r="B834">
        <v>119.22</v>
      </c>
      <c r="C834">
        <v>120.19</v>
      </c>
      <c r="D834">
        <v>116.96</v>
      </c>
      <c r="E834">
        <v>117.09</v>
      </c>
      <c r="F834">
        <v>13815399</v>
      </c>
    </row>
    <row r="835" spans="1:6" x14ac:dyDescent="0.2">
      <c r="A835" s="1">
        <v>45387</v>
      </c>
      <c r="B835">
        <v>116.6</v>
      </c>
      <c r="C835">
        <v>118.86</v>
      </c>
      <c r="D835">
        <v>116.3</v>
      </c>
      <c r="E835">
        <v>118.38</v>
      </c>
      <c r="F835">
        <v>9653915</v>
      </c>
    </row>
    <row r="836" spans="1:6" x14ac:dyDescent="0.2">
      <c r="A836" s="1">
        <v>45390</v>
      </c>
      <c r="B836">
        <v>118.02</v>
      </c>
      <c r="C836">
        <v>118.52</v>
      </c>
      <c r="D836">
        <v>116.82</v>
      </c>
      <c r="E836">
        <v>117.35</v>
      </c>
      <c r="F836">
        <v>6266011</v>
      </c>
    </row>
    <row r="837" spans="1:6" x14ac:dyDescent="0.2">
      <c r="A837" s="1">
        <v>45391</v>
      </c>
      <c r="B837">
        <v>117.38</v>
      </c>
      <c r="C837">
        <v>118.51</v>
      </c>
      <c r="D837">
        <v>116.89</v>
      </c>
      <c r="E837">
        <v>117.97</v>
      </c>
      <c r="F837">
        <v>7455367</v>
      </c>
    </row>
    <row r="838" spans="1:6" x14ac:dyDescent="0.2">
      <c r="A838" s="1">
        <v>45392</v>
      </c>
      <c r="B838">
        <v>116.6</v>
      </c>
      <c r="C838">
        <v>117.56</v>
      </c>
      <c r="D838">
        <v>116.37</v>
      </c>
      <c r="E838">
        <v>117.19</v>
      </c>
      <c r="F838">
        <v>6746282</v>
      </c>
    </row>
    <row r="839" spans="1:6" x14ac:dyDescent="0.2">
      <c r="A839" s="1">
        <v>45393</v>
      </c>
      <c r="B839">
        <v>117.59</v>
      </c>
      <c r="C839">
        <v>118.28</v>
      </c>
      <c r="D839">
        <v>116.37</v>
      </c>
      <c r="E839">
        <v>117.15</v>
      </c>
      <c r="F839">
        <v>6559411</v>
      </c>
    </row>
    <row r="840" spans="1:6" x14ac:dyDescent="0.2">
      <c r="A840" s="1">
        <v>45394</v>
      </c>
      <c r="B840">
        <v>116.39</v>
      </c>
      <c r="C840">
        <v>116.7</v>
      </c>
      <c r="D840">
        <v>113.73</v>
      </c>
      <c r="E840">
        <v>114.01</v>
      </c>
      <c r="F840">
        <v>12155166</v>
      </c>
    </row>
    <row r="841" spans="1:6" x14ac:dyDescent="0.2">
      <c r="A841" s="1">
        <v>45397</v>
      </c>
      <c r="B841">
        <v>114.875</v>
      </c>
      <c r="C841">
        <v>115.55</v>
      </c>
      <c r="D841">
        <v>112.77</v>
      </c>
      <c r="E841">
        <v>112.95</v>
      </c>
      <c r="F841">
        <v>9637095</v>
      </c>
    </row>
    <row r="842" spans="1:6" x14ac:dyDescent="0.2">
      <c r="A842" s="1">
        <v>45398</v>
      </c>
      <c r="B842">
        <v>112.82</v>
      </c>
      <c r="C842">
        <v>114.5</v>
      </c>
      <c r="D842">
        <v>112.52</v>
      </c>
      <c r="E842">
        <v>113.88</v>
      </c>
      <c r="F842">
        <v>9291419</v>
      </c>
    </row>
    <row r="843" spans="1:6" x14ac:dyDescent="0.2">
      <c r="A843" s="1">
        <v>45399</v>
      </c>
      <c r="B843">
        <v>114</v>
      </c>
      <c r="C843">
        <v>114.21</v>
      </c>
      <c r="D843">
        <v>112.89</v>
      </c>
      <c r="E843">
        <v>112.94</v>
      </c>
      <c r="F843">
        <v>7378993</v>
      </c>
    </row>
    <row r="844" spans="1:6" x14ac:dyDescent="0.2">
      <c r="A844" s="1">
        <v>45400</v>
      </c>
      <c r="B844">
        <v>113.18</v>
      </c>
      <c r="C844">
        <v>114.25</v>
      </c>
      <c r="D844">
        <v>112.19</v>
      </c>
      <c r="E844">
        <v>112.43</v>
      </c>
      <c r="F844">
        <v>8235636</v>
      </c>
    </row>
    <row r="845" spans="1:6" x14ac:dyDescent="0.2">
      <c r="A845" s="1">
        <v>45401</v>
      </c>
      <c r="B845">
        <v>111.72</v>
      </c>
      <c r="C845">
        <v>112.715</v>
      </c>
      <c r="D845">
        <v>111.08</v>
      </c>
      <c r="E845">
        <v>112.61</v>
      </c>
      <c r="F845">
        <v>9407502</v>
      </c>
    </row>
    <row r="846" spans="1:6" x14ac:dyDescent="0.2">
      <c r="A846" s="1">
        <v>45404</v>
      </c>
      <c r="B846">
        <v>113.1</v>
      </c>
      <c r="C846">
        <v>113.64</v>
      </c>
      <c r="D846">
        <v>111.75</v>
      </c>
      <c r="E846">
        <v>111.99</v>
      </c>
      <c r="F846">
        <v>6901689</v>
      </c>
    </row>
    <row r="847" spans="1:6" x14ac:dyDescent="0.2">
      <c r="A847" s="1">
        <v>45405</v>
      </c>
      <c r="B847">
        <v>112.83</v>
      </c>
      <c r="C847">
        <v>114.24</v>
      </c>
      <c r="D847">
        <v>112.8</v>
      </c>
      <c r="E847">
        <v>113.71</v>
      </c>
      <c r="F847">
        <v>6839318</v>
      </c>
    </row>
    <row r="848" spans="1:6" x14ac:dyDescent="0.2">
      <c r="A848" s="1">
        <v>45406</v>
      </c>
      <c r="B848">
        <v>113.14</v>
      </c>
      <c r="C848">
        <v>114.18</v>
      </c>
      <c r="D848">
        <v>113.14</v>
      </c>
      <c r="E848">
        <v>113.92</v>
      </c>
      <c r="F848">
        <v>6157230</v>
      </c>
    </row>
    <row r="849" spans="1:6" x14ac:dyDescent="0.2">
      <c r="A849" s="1">
        <v>45407</v>
      </c>
      <c r="B849">
        <v>111.22</v>
      </c>
      <c r="C849">
        <v>112.89</v>
      </c>
      <c r="D849">
        <v>110.39</v>
      </c>
      <c r="E849">
        <v>112.77</v>
      </c>
      <c r="F849">
        <v>8045906</v>
      </c>
    </row>
    <row r="850" spans="1:6" x14ac:dyDescent="0.2">
      <c r="A850" s="1">
        <v>45408</v>
      </c>
      <c r="B850">
        <v>111.85</v>
      </c>
      <c r="C850">
        <v>113.0218</v>
      </c>
      <c r="D850">
        <v>111.32</v>
      </c>
      <c r="E850">
        <v>112.73</v>
      </c>
      <c r="F850">
        <v>6304843</v>
      </c>
    </row>
    <row r="851" spans="1:6" x14ac:dyDescent="0.2">
      <c r="A851" s="1">
        <v>45411</v>
      </c>
      <c r="B851">
        <v>113.04</v>
      </c>
      <c r="C851">
        <v>113.88</v>
      </c>
      <c r="D851">
        <v>110.34</v>
      </c>
      <c r="E851">
        <v>112.08</v>
      </c>
      <c r="F851">
        <v>7169209</v>
      </c>
    </row>
    <row r="852" spans="1:6" x14ac:dyDescent="0.2">
      <c r="A852" s="1">
        <v>45412</v>
      </c>
      <c r="B852">
        <v>112</v>
      </c>
      <c r="C852">
        <v>112.04</v>
      </c>
      <c r="D852">
        <v>110.8</v>
      </c>
      <c r="E852">
        <v>111.1</v>
      </c>
      <c r="F852">
        <v>8156575</v>
      </c>
    </row>
    <row r="853" spans="1:6" x14ac:dyDescent="0.2">
      <c r="A853" s="1">
        <v>45413</v>
      </c>
      <c r="B853">
        <v>111.29</v>
      </c>
      <c r="C853">
        <v>111.99</v>
      </c>
      <c r="D853">
        <v>110.21</v>
      </c>
      <c r="E853">
        <v>110.48</v>
      </c>
      <c r="F853">
        <v>6346109</v>
      </c>
    </row>
    <row r="854" spans="1:6" x14ac:dyDescent="0.2">
      <c r="A854" s="1">
        <v>45414</v>
      </c>
      <c r="B854">
        <v>111.43</v>
      </c>
      <c r="C854">
        <v>112.87</v>
      </c>
      <c r="D854">
        <v>110.56</v>
      </c>
      <c r="E854">
        <v>112.62</v>
      </c>
      <c r="F854">
        <v>6799805</v>
      </c>
    </row>
    <row r="855" spans="1:6" x14ac:dyDescent="0.2">
      <c r="A855" s="1">
        <v>45415</v>
      </c>
      <c r="B855">
        <v>113.54</v>
      </c>
      <c r="C855">
        <v>114.11</v>
      </c>
      <c r="D855">
        <v>112.7996</v>
      </c>
      <c r="E855">
        <v>113.66</v>
      </c>
      <c r="F855">
        <v>7411112</v>
      </c>
    </row>
    <row r="856" spans="1:6" x14ac:dyDescent="0.2">
      <c r="A856" s="1">
        <v>45418</v>
      </c>
      <c r="B856">
        <v>114.8</v>
      </c>
      <c r="C856">
        <v>116.94</v>
      </c>
      <c r="D856">
        <v>114.15</v>
      </c>
      <c r="E856">
        <v>116.47</v>
      </c>
      <c r="F856">
        <v>16303234</v>
      </c>
    </row>
    <row r="857" spans="1:6" x14ac:dyDescent="0.2">
      <c r="A857" s="1">
        <v>45419</v>
      </c>
      <c r="B857">
        <v>107.25</v>
      </c>
      <c r="C857">
        <v>107.88</v>
      </c>
      <c r="D857">
        <v>104.21</v>
      </c>
      <c r="E857">
        <v>105.39</v>
      </c>
      <c r="F857">
        <v>55084617</v>
      </c>
    </row>
    <row r="858" spans="1:6" x14ac:dyDescent="0.2">
      <c r="A858" s="1">
        <v>45420</v>
      </c>
      <c r="B858">
        <v>104.9</v>
      </c>
      <c r="C858">
        <v>106.48</v>
      </c>
      <c r="D858">
        <v>104.44</v>
      </c>
      <c r="E858">
        <v>105.44</v>
      </c>
      <c r="F858">
        <v>15238111</v>
      </c>
    </row>
    <row r="859" spans="1:6" x14ac:dyDescent="0.2">
      <c r="A859" s="1">
        <v>45421</v>
      </c>
      <c r="B859">
        <v>104.62</v>
      </c>
      <c r="C859">
        <v>106.13</v>
      </c>
      <c r="D859">
        <v>104.39</v>
      </c>
      <c r="E859">
        <v>105.8</v>
      </c>
      <c r="F859">
        <v>15095970</v>
      </c>
    </row>
    <row r="860" spans="1:6" x14ac:dyDescent="0.2">
      <c r="A860" s="1">
        <v>45422</v>
      </c>
      <c r="B860">
        <v>106.92</v>
      </c>
      <c r="C860">
        <v>107.02</v>
      </c>
      <c r="D860">
        <v>105.42</v>
      </c>
      <c r="E860">
        <v>105.79</v>
      </c>
      <c r="F860">
        <v>15884574</v>
      </c>
    </row>
    <row r="861" spans="1:6" x14ac:dyDescent="0.2">
      <c r="A861" s="1">
        <v>45425</v>
      </c>
      <c r="B861">
        <v>105.59</v>
      </c>
      <c r="C861">
        <v>106.6408</v>
      </c>
      <c r="D861">
        <v>105.59</v>
      </c>
      <c r="E861">
        <v>105.83</v>
      </c>
      <c r="F861">
        <v>9666409</v>
      </c>
    </row>
    <row r="862" spans="1:6" x14ac:dyDescent="0.2">
      <c r="A862" s="1">
        <v>45426</v>
      </c>
      <c r="B862">
        <v>105.3</v>
      </c>
      <c r="C862">
        <v>105.99</v>
      </c>
      <c r="D862">
        <v>104.95</v>
      </c>
      <c r="E862">
        <v>105.35</v>
      </c>
      <c r="F862">
        <v>11278423</v>
      </c>
    </row>
    <row r="863" spans="1:6" x14ac:dyDescent="0.2">
      <c r="A863" s="1">
        <v>45427</v>
      </c>
      <c r="B863">
        <v>105.62</v>
      </c>
      <c r="C863">
        <v>105.88</v>
      </c>
      <c r="D863">
        <v>101.39</v>
      </c>
      <c r="E863">
        <v>102.77</v>
      </c>
      <c r="F863">
        <v>20745621</v>
      </c>
    </row>
    <row r="864" spans="1:6" x14ac:dyDescent="0.2">
      <c r="A864" s="1">
        <v>45428</v>
      </c>
      <c r="B864">
        <v>103.04</v>
      </c>
      <c r="C864">
        <v>104.03</v>
      </c>
      <c r="D864">
        <v>102.84</v>
      </c>
      <c r="E864">
        <v>103.37</v>
      </c>
      <c r="F864">
        <v>9476686</v>
      </c>
    </row>
    <row r="865" spans="1:6" x14ac:dyDescent="0.2">
      <c r="A865" s="1">
        <v>45429</v>
      </c>
      <c r="B865">
        <v>103.63</v>
      </c>
      <c r="C865">
        <v>103.82</v>
      </c>
      <c r="D865">
        <v>103.04</v>
      </c>
      <c r="E865">
        <v>103.25</v>
      </c>
      <c r="F865">
        <v>7355999</v>
      </c>
    </row>
    <row r="866" spans="1:6" x14ac:dyDescent="0.2">
      <c r="A866" s="1">
        <v>45432</v>
      </c>
      <c r="B866">
        <v>103.33</v>
      </c>
      <c r="C866">
        <v>103.67</v>
      </c>
      <c r="D866">
        <v>102.52</v>
      </c>
      <c r="E866">
        <v>102.9</v>
      </c>
      <c r="F866">
        <v>7667435</v>
      </c>
    </row>
    <row r="867" spans="1:6" x14ac:dyDescent="0.2">
      <c r="A867" s="1">
        <v>45433</v>
      </c>
      <c r="B867">
        <v>102.99</v>
      </c>
      <c r="C867">
        <v>103.6999</v>
      </c>
      <c r="D867">
        <v>102.72</v>
      </c>
      <c r="E867">
        <v>103.01</v>
      </c>
      <c r="F867">
        <v>7333306</v>
      </c>
    </row>
    <row r="868" spans="1:6" x14ac:dyDescent="0.2">
      <c r="A868" s="1">
        <v>45434</v>
      </c>
      <c r="B868">
        <v>102.98</v>
      </c>
      <c r="C868">
        <v>103.83</v>
      </c>
      <c r="D868">
        <v>102.745</v>
      </c>
      <c r="E868">
        <v>103.02</v>
      </c>
      <c r="F868">
        <v>7190343</v>
      </c>
    </row>
    <row r="869" spans="1:6" x14ac:dyDescent="0.2">
      <c r="A869" s="1">
        <v>45435</v>
      </c>
      <c r="B869">
        <v>102.98</v>
      </c>
      <c r="C869">
        <v>103.01</v>
      </c>
      <c r="D869">
        <v>100.27</v>
      </c>
      <c r="E869">
        <v>100.66</v>
      </c>
      <c r="F869">
        <v>10503993</v>
      </c>
    </row>
    <row r="870" spans="1:6" x14ac:dyDescent="0.2">
      <c r="A870" s="1">
        <v>45436</v>
      </c>
      <c r="B870">
        <v>100.85</v>
      </c>
      <c r="C870">
        <v>102.09</v>
      </c>
      <c r="D870">
        <v>100.69</v>
      </c>
      <c r="E870">
        <v>101.76</v>
      </c>
      <c r="F870">
        <v>6451579</v>
      </c>
    </row>
    <row r="871" spans="1:6" x14ac:dyDescent="0.2">
      <c r="A871" s="1">
        <v>45440</v>
      </c>
      <c r="B871">
        <v>101.36</v>
      </c>
      <c r="C871">
        <v>102.8599</v>
      </c>
      <c r="D871">
        <v>100.94499999999999</v>
      </c>
      <c r="E871">
        <v>102.44</v>
      </c>
      <c r="F871">
        <v>7813094</v>
      </c>
    </row>
    <row r="872" spans="1:6" x14ac:dyDescent="0.2">
      <c r="A872" s="1">
        <v>45441</v>
      </c>
      <c r="B872">
        <v>101.76</v>
      </c>
      <c r="C872">
        <v>102.08</v>
      </c>
      <c r="D872">
        <v>100.77</v>
      </c>
      <c r="E872">
        <v>100.88</v>
      </c>
      <c r="F872">
        <v>7376258</v>
      </c>
    </row>
    <row r="873" spans="1:6" x14ac:dyDescent="0.2">
      <c r="A873" s="1">
        <v>45442</v>
      </c>
      <c r="B873">
        <v>101.13500000000001</v>
      </c>
      <c r="C873">
        <v>102.07</v>
      </c>
      <c r="D873">
        <v>100.97</v>
      </c>
      <c r="E873">
        <v>101.7</v>
      </c>
      <c r="F873">
        <v>7303708</v>
      </c>
    </row>
    <row r="874" spans="1:6" x14ac:dyDescent="0.2">
      <c r="A874" s="1">
        <v>45443</v>
      </c>
      <c r="B874">
        <v>101.52</v>
      </c>
      <c r="C874">
        <v>104.08</v>
      </c>
      <c r="D874">
        <v>101.41</v>
      </c>
      <c r="E874">
        <v>103.91</v>
      </c>
      <c r="F874">
        <v>14735791</v>
      </c>
    </row>
    <row r="875" spans="1:6" x14ac:dyDescent="0.2">
      <c r="A875" s="1">
        <v>45446</v>
      </c>
      <c r="B875">
        <v>104.17</v>
      </c>
      <c r="C875">
        <v>104.22</v>
      </c>
      <c r="D875">
        <v>102.48</v>
      </c>
      <c r="E875">
        <v>102.77</v>
      </c>
      <c r="F875">
        <v>6908604</v>
      </c>
    </row>
    <row r="876" spans="1:6" x14ac:dyDescent="0.2">
      <c r="A876" s="1">
        <v>45447</v>
      </c>
      <c r="B876">
        <v>102.105</v>
      </c>
      <c r="C876">
        <v>103.49</v>
      </c>
      <c r="D876">
        <v>101.63</v>
      </c>
      <c r="E876">
        <v>103.33</v>
      </c>
      <c r="F876">
        <v>7269109</v>
      </c>
    </row>
    <row r="877" spans="1:6" x14ac:dyDescent="0.2">
      <c r="A877" s="1">
        <v>45448</v>
      </c>
      <c r="B877">
        <v>103</v>
      </c>
      <c r="C877">
        <v>103.08</v>
      </c>
      <c r="D877">
        <v>101.0299</v>
      </c>
      <c r="E877">
        <v>101.5</v>
      </c>
      <c r="F877">
        <v>10796877</v>
      </c>
    </row>
    <row r="878" spans="1:6" x14ac:dyDescent="0.2">
      <c r="A878" s="1">
        <v>45449</v>
      </c>
      <c r="B878">
        <v>101.05</v>
      </c>
      <c r="C878">
        <v>101.93</v>
      </c>
      <c r="D878">
        <v>100.81010000000001</v>
      </c>
      <c r="E878">
        <v>101.21</v>
      </c>
      <c r="F878">
        <v>10294705</v>
      </c>
    </row>
    <row r="879" spans="1:6" x14ac:dyDescent="0.2">
      <c r="A879" s="1">
        <v>45450</v>
      </c>
      <c r="B879">
        <v>100.86</v>
      </c>
      <c r="C879">
        <v>102.27</v>
      </c>
      <c r="D879">
        <v>100.55200000000001</v>
      </c>
      <c r="E879">
        <v>101.54</v>
      </c>
      <c r="F879">
        <v>6047828</v>
      </c>
    </row>
    <row r="880" spans="1:6" x14ac:dyDescent="0.2">
      <c r="A880" s="1">
        <v>45453</v>
      </c>
      <c r="B880">
        <v>101.25</v>
      </c>
      <c r="C880">
        <v>102.845</v>
      </c>
      <c r="D880">
        <v>100.63500000000001</v>
      </c>
      <c r="E880">
        <v>102.74</v>
      </c>
      <c r="F880">
        <v>7633073</v>
      </c>
    </row>
    <row r="881" spans="1:6" x14ac:dyDescent="0.2">
      <c r="A881" s="1">
        <v>45454</v>
      </c>
      <c r="B881">
        <v>102.64</v>
      </c>
      <c r="C881">
        <v>102.88</v>
      </c>
      <c r="D881">
        <v>100.74</v>
      </c>
      <c r="E881">
        <v>100.87</v>
      </c>
      <c r="F881">
        <v>9134218</v>
      </c>
    </row>
    <row r="882" spans="1:6" x14ac:dyDescent="0.2">
      <c r="A882" s="1">
        <v>45455</v>
      </c>
      <c r="B882">
        <v>101.2</v>
      </c>
      <c r="C882">
        <v>101.69</v>
      </c>
      <c r="D882">
        <v>100.25</v>
      </c>
      <c r="E882">
        <v>100.8</v>
      </c>
      <c r="F882">
        <v>9041768</v>
      </c>
    </row>
    <row r="883" spans="1:6" x14ac:dyDescent="0.2">
      <c r="A883" s="1">
        <v>45456</v>
      </c>
      <c r="B883">
        <v>100.61</v>
      </c>
      <c r="C883">
        <v>101.07</v>
      </c>
      <c r="D883">
        <v>99.605000000000004</v>
      </c>
      <c r="E883">
        <v>100.09</v>
      </c>
      <c r="F883">
        <v>10164570</v>
      </c>
    </row>
    <row r="884" spans="1:6" x14ac:dyDescent="0.2">
      <c r="A884" s="1">
        <v>45457</v>
      </c>
      <c r="B884">
        <v>99.81</v>
      </c>
      <c r="C884">
        <v>100.38</v>
      </c>
      <c r="D884">
        <v>99.25</v>
      </c>
      <c r="E884">
        <v>99.97</v>
      </c>
      <c r="F884">
        <v>7087573</v>
      </c>
    </row>
    <row r="885" spans="1:6" x14ac:dyDescent="0.2">
      <c r="A885" s="1">
        <v>45460</v>
      </c>
      <c r="B885">
        <v>100.98</v>
      </c>
      <c r="C885">
        <v>101.92</v>
      </c>
      <c r="D885">
        <v>100.62</v>
      </c>
      <c r="E885">
        <v>101.52</v>
      </c>
      <c r="F885">
        <v>10388986</v>
      </c>
    </row>
    <row r="886" spans="1:6" x14ac:dyDescent="0.2">
      <c r="A886" s="1">
        <v>45461</v>
      </c>
      <c r="B886">
        <v>101.12</v>
      </c>
      <c r="C886">
        <v>101.76</v>
      </c>
      <c r="D886">
        <v>100.61</v>
      </c>
      <c r="E886">
        <v>101.5</v>
      </c>
      <c r="F886">
        <v>7044674</v>
      </c>
    </row>
    <row r="887" spans="1:6" x14ac:dyDescent="0.2">
      <c r="A887" s="1">
        <v>45463</v>
      </c>
      <c r="B887">
        <v>100.57</v>
      </c>
      <c r="C887">
        <v>101.935</v>
      </c>
      <c r="D887">
        <v>100.38</v>
      </c>
      <c r="E887">
        <v>101.84</v>
      </c>
      <c r="F887">
        <v>7886934</v>
      </c>
    </row>
    <row r="888" spans="1:6" x14ac:dyDescent="0.2">
      <c r="A888" s="1">
        <v>45464</v>
      </c>
      <c r="B888">
        <v>101.795</v>
      </c>
      <c r="C888">
        <v>102.54</v>
      </c>
      <c r="D888">
        <v>101.58499999999999</v>
      </c>
      <c r="E888">
        <v>102.27</v>
      </c>
      <c r="F888">
        <v>14144918</v>
      </c>
    </row>
    <row r="889" spans="1:6" x14ac:dyDescent="0.2">
      <c r="A889" s="1">
        <v>45467</v>
      </c>
      <c r="B889">
        <v>102.25</v>
      </c>
      <c r="C889">
        <v>103.08</v>
      </c>
      <c r="D889">
        <v>101.91</v>
      </c>
      <c r="E889">
        <v>101.98</v>
      </c>
      <c r="F889">
        <v>7393608</v>
      </c>
    </row>
    <row r="890" spans="1:6" x14ac:dyDescent="0.2">
      <c r="A890" s="1">
        <v>45468</v>
      </c>
      <c r="B890">
        <v>102.66</v>
      </c>
      <c r="C890">
        <v>103.67700000000001</v>
      </c>
      <c r="D890">
        <v>101.77</v>
      </c>
      <c r="E890">
        <v>102.2</v>
      </c>
      <c r="F890">
        <v>10343709</v>
      </c>
    </row>
    <row r="891" spans="1:6" x14ac:dyDescent="0.2">
      <c r="A891" s="1">
        <v>45469</v>
      </c>
      <c r="B891">
        <v>101.9</v>
      </c>
      <c r="C891">
        <v>102.37</v>
      </c>
      <c r="D891">
        <v>101.43</v>
      </c>
      <c r="E891">
        <v>102.18</v>
      </c>
      <c r="F891">
        <v>10122311</v>
      </c>
    </row>
    <row r="892" spans="1:6" x14ac:dyDescent="0.2">
      <c r="A892" s="1">
        <v>45470</v>
      </c>
      <c r="B892">
        <v>102.04</v>
      </c>
      <c r="C892">
        <v>102.28</v>
      </c>
      <c r="D892">
        <v>101.81</v>
      </c>
      <c r="E892">
        <v>102.17</v>
      </c>
      <c r="F892">
        <v>8365165</v>
      </c>
    </row>
    <row r="893" spans="1:6" x14ac:dyDescent="0.2">
      <c r="A893" s="1">
        <v>45471</v>
      </c>
      <c r="B893">
        <v>102.02</v>
      </c>
      <c r="C893">
        <v>102.58</v>
      </c>
      <c r="D893">
        <v>98.38</v>
      </c>
      <c r="E893">
        <v>99.29</v>
      </c>
      <c r="F893">
        <v>21439416</v>
      </c>
    </row>
    <row r="894" spans="1:6" x14ac:dyDescent="0.2">
      <c r="A894" s="1">
        <v>45474</v>
      </c>
      <c r="B894">
        <v>99.4</v>
      </c>
      <c r="C894">
        <v>99.74</v>
      </c>
      <c r="D894">
        <v>97.88</v>
      </c>
      <c r="E894">
        <v>98.04</v>
      </c>
      <c r="F894">
        <v>15298971</v>
      </c>
    </row>
    <row r="895" spans="1:6" x14ac:dyDescent="0.2">
      <c r="A895" s="1">
        <v>45475</v>
      </c>
      <c r="B895">
        <v>97.935000000000002</v>
      </c>
      <c r="C895">
        <v>97.99</v>
      </c>
      <c r="D895">
        <v>96.95</v>
      </c>
      <c r="E895">
        <v>97.99</v>
      </c>
      <c r="F895">
        <v>13340320</v>
      </c>
    </row>
    <row r="896" spans="1:6" x14ac:dyDescent="0.2">
      <c r="A896" s="1">
        <v>45476</v>
      </c>
      <c r="B896">
        <v>97.84</v>
      </c>
      <c r="C896">
        <v>99.08</v>
      </c>
      <c r="D896">
        <v>97.83</v>
      </c>
      <c r="E896">
        <v>98.61</v>
      </c>
      <c r="F896">
        <v>5029969</v>
      </c>
    </row>
    <row r="897" spans="1:6" x14ac:dyDescent="0.2">
      <c r="A897" s="1">
        <v>45478</v>
      </c>
      <c r="B897">
        <v>98.305000000000007</v>
      </c>
      <c r="C897">
        <v>98.305000000000007</v>
      </c>
      <c r="D897">
        <v>97.584000000000003</v>
      </c>
      <c r="E897">
        <v>97.99</v>
      </c>
      <c r="F897">
        <v>8550759</v>
      </c>
    </row>
    <row r="898" spans="1:6" x14ac:dyDescent="0.2">
      <c r="A898" s="1">
        <v>45481</v>
      </c>
      <c r="B898">
        <v>97.69</v>
      </c>
      <c r="C898">
        <v>98.29</v>
      </c>
      <c r="D898">
        <v>96.89</v>
      </c>
      <c r="E898">
        <v>97.37</v>
      </c>
      <c r="F898">
        <v>8167589</v>
      </c>
    </row>
    <row r="899" spans="1:6" x14ac:dyDescent="0.2">
      <c r="A899" s="1">
        <v>45482</v>
      </c>
      <c r="B899">
        <v>97.47</v>
      </c>
      <c r="C899">
        <v>97.53</v>
      </c>
      <c r="D899">
        <v>96.15</v>
      </c>
      <c r="E899">
        <v>97.05</v>
      </c>
      <c r="F899">
        <v>9048576</v>
      </c>
    </row>
    <row r="900" spans="1:6" x14ac:dyDescent="0.2">
      <c r="A900" s="1">
        <v>45483</v>
      </c>
      <c r="B900">
        <v>96.95</v>
      </c>
      <c r="C900">
        <v>97.279899999999998</v>
      </c>
      <c r="D900">
        <v>96.25</v>
      </c>
      <c r="E900">
        <v>96.97</v>
      </c>
      <c r="F900">
        <v>7761123</v>
      </c>
    </row>
    <row r="901" spans="1:6" x14ac:dyDescent="0.2">
      <c r="A901" s="1">
        <v>45484</v>
      </c>
      <c r="B901">
        <v>97.01</v>
      </c>
      <c r="C901">
        <v>97.58</v>
      </c>
      <c r="D901">
        <v>96.3</v>
      </c>
      <c r="E901">
        <v>96.6</v>
      </c>
      <c r="F901">
        <v>7432590</v>
      </c>
    </row>
    <row r="902" spans="1:6" x14ac:dyDescent="0.2">
      <c r="A902" s="1">
        <v>45485</v>
      </c>
      <c r="B902">
        <v>97.094999999999999</v>
      </c>
      <c r="C902">
        <v>97.83</v>
      </c>
      <c r="D902">
        <v>96.98</v>
      </c>
      <c r="E902">
        <v>97.13</v>
      </c>
      <c r="F902">
        <v>6465736</v>
      </c>
    </row>
    <row r="903" spans="1:6" x14ac:dyDescent="0.2">
      <c r="A903" s="1">
        <v>45488</v>
      </c>
      <c r="B903">
        <v>97.33</v>
      </c>
      <c r="C903">
        <v>97.49</v>
      </c>
      <c r="D903">
        <v>96.6</v>
      </c>
      <c r="E903">
        <v>96.87</v>
      </c>
      <c r="F903">
        <v>7417699</v>
      </c>
    </row>
    <row r="904" spans="1:6" x14ac:dyDescent="0.2">
      <c r="A904" s="1">
        <v>45489</v>
      </c>
      <c r="B904">
        <v>97.02</v>
      </c>
      <c r="C904">
        <v>98.72</v>
      </c>
      <c r="D904">
        <v>96.54</v>
      </c>
      <c r="E904">
        <v>98.47</v>
      </c>
      <c r="F904">
        <v>10755508</v>
      </c>
    </row>
    <row r="905" spans="1:6" x14ac:dyDescent="0.2">
      <c r="A905" s="1">
        <v>45490</v>
      </c>
      <c r="B905">
        <v>98.3</v>
      </c>
      <c r="C905">
        <v>98.61</v>
      </c>
      <c r="D905">
        <v>96.53</v>
      </c>
      <c r="E905">
        <v>97.31</v>
      </c>
      <c r="F905">
        <v>9456087</v>
      </c>
    </row>
    <row r="906" spans="1:6" x14ac:dyDescent="0.2">
      <c r="A906" s="1">
        <v>45491</v>
      </c>
      <c r="B906">
        <v>97.36</v>
      </c>
      <c r="C906">
        <v>98.06</v>
      </c>
      <c r="D906">
        <v>96.674999999999997</v>
      </c>
      <c r="E906">
        <v>96.79</v>
      </c>
      <c r="F906">
        <v>7529378</v>
      </c>
    </row>
    <row r="907" spans="1:6" x14ac:dyDescent="0.2">
      <c r="A907" s="1">
        <v>45492</v>
      </c>
      <c r="B907">
        <v>96.82</v>
      </c>
      <c r="C907">
        <v>96.82</v>
      </c>
      <c r="D907">
        <v>95.44</v>
      </c>
      <c r="E907">
        <v>95.74</v>
      </c>
      <c r="F907">
        <v>9300963</v>
      </c>
    </row>
    <row r="908" spans="1:6" x14ac:dyDescent="0.2">
      <c r="A908" s="1">
        <v>45495</v>
      </c>
      <c r="B908">
        <v>95.11</v>
      </c>
      <c r="C908">
        <v>95.155000000000001</v>
      </c>
      <c r="D908">
        <v>93.49</v>
      </c>
      <c r="E908">
        <v>94.13</v>
      </c>
      <c r="F908">
        <v>13377038</v>
      </c>
    </row>
    <row r="909" spans="1:6" x14ac:dyDescent="0.2">
      <c r="A909" s="1">
        <v>45496</v>
      </c>
      <c r="B909">
        <v>90.7</v>
      </c>
      <c r="C909">
        <v>91.69</v>
      </c>
      <c r="D909">
        <v>89.83</v>
      </c>
      <c r="E909">
        <v>90.94</v>
      </c>
      <c r="F909">
        <v>22534730</v>
      </c>
    </row>
    <row r="910" spans="1:6" x14ac:dyDescent="0.2">
      <c r="A910" s="1">
        <v>45497</v>
      </c>
      <c r="B910">
        <v>90.22</v>
      </c>
      <c r="C910">
        <v>90.75</v>
      </c>
      <c r="D910">
        <v>89.575000000000003</v>
      </c>
      <c r="E910">
        <v>89.8</v>
      </c>
      <c r="F910">
        <v>11768547</v>
      </c>
    </row>
    <row r="911" spans="1:6" x14ac:dyDescent="0.2">
      <c r="A911" s="1">
        <v>45498</v>
      </c>
      <c r="B911">
        <v>90.08</v>
      </c>
      <c r="C911">
        <v>90.5</v>
      </c>
      <c r="D911">
        <v>89.21</v>
      </c>
      <c r="E911">
        <v>89.21</v>
      </c>
      <c r="F911">
        <v>10765285</v>
      </c>
    </row>
    <row r="912" spans="1:6" x14ac:dyDescent="0.2">
      <c r="A912" s="1">
        <v>45499</v>
      </c>
      <c r="B912">
        <v>90</v>
      </c>
      <c r="C912">
        <v>90.55</v>
      </c>
      <c r="D912">
        <v>89.334999999999994</v>
      </c>
      <c r="E912">
        <v>89.93</v>
      </c>
      <c r="F912">
        <v>11301857</v>
      </c>
    </row>
    <row r="913" spans="1:6" x14ac:dyDescent="0.2">
      <c r="A913" s="1">
        <v>45502</v>
      </c>
      <c r="B913">
        <v>90.39</v>
      </c>
      <c r="C913">
        <v>92.55</v>
      </c>
      <c r="D913">
        <v>90.19</v>
      </c>
      <c r="E913">
        <v>92.14</v>
      </c>
      <c r="F913">
        <v>13024847</v>
      </c>
    </row>
    <row r="914" spans="1:6" x14ac:dyDescent="0.2">
      <c r="A914" s="1">
        <v>45503</v>
      </c>
      <c r="B914">
        <v>91.67</v>
      </c>
      <c r="C914">
        <v>94.04</v>
      </c>
      <c r="D914">
        <v>91.67</v>
      </c>
      <c r="E914">
        <v>93.79</v>
      </c>
      <c r="F914">
        <v>9896054</v>
      </c>
    </row>
    <row r="915" spans="1:6" x14ac:dyDescent="0.2">
      <c r="A915" s="1">
        <v>45504</v>
      </c>
      <c r="B915">
        <v>93.784999999999997</v>
      </c>
      <c r="C915">
        <v>94.834999999999994</v>
      </c>
      <c r="D915">
        <v>93.64</v>
      </c>
      <c r="E915">
        <v>93.69</v>
      </c>
      <c r="F915">
        <v>10241834</v>
      </c>
    </row>
    <row r="916" spans="1:6" x14ac:dyDescent="0.2">
      <c r="A916" s="1">
        <v>45505</v>
      </c>
      <c r="B916">
        <v>93.86</v>
      </c>
      <c r="C916">
        <v>93.95</v>
      </c>
      <c r="D916">
        <v>92.6</v>
      </c>
      <c r="E916">
        <v>93.05</v>
      </c>
      <c r="F916">
        <v>9263596</v>
      </c>
    </row>
    <row r="917" spans="1:6" x14ac:dyDescent="0.2">
      <c r="A917" s="1">
        <v>45506</v>
      </c>
      <c r="B917">
        <v>92.16</v>
      </c>
      <c r="C917">
        <v>92.2</v>
      </c>
      <c r="D917">
        <v>89</v>
      </c>
      <c r="E917">
        <v>89.57</v>
      </c>
      <c r="F917">
        <v>15433552</v>
      </c>
    </row>
    <row r="918" spans="1:6" x14ac:dyDescent="0.2">
      <c r="A918" s="1">
        <v>45509</v>
      </c>
      <c r="B918">
        <v>86.89</v>
      </c>
      <c r="C918">
        <v>89.56</v>
      </c>
      <c r="D918">
        <v>86.42</v>
      </c>
      <c r="E918">
        <v>87.78</v>
      </c>
      <c r="F918">
        <v>19103158</v>
      </c>
    </row>
    <row r="919" spans="1:6" x14ac:dyDescent="0.2">
      <c r="A919" s="1">
        <v>45510</v>
      </c>
      <c r="B919">
        <v>88.23</v>
      </c>
      <c r="C919">
        <v>91.91</v>
      </c>
      <c r="D919">
        <v>87.96</v>
      </c>
      <c r="E919">
        <v>89.97</v>
      </c>
      <c r="F919">
        <v>21717509</v>
      </c>
    </row>
    <row r="920" spans="1:6" x14ac:dyDescent="0.2">
      <c r="A920" s="1">
        <v>45511</v>
      </c>
      <c r="B920">
        <v>88</v>
      </c>
      <c r="C920">
        <v>89.244699999999995</v>
      </c>
      <c r="D920">
        <v>85.75</v>
      </c>
      <c r="E920">
        <v>85.96</v>
      </c>
      <c r="F920">
        <v>30581926</v>
      </c>
    </row>
    <row r="921" spans="1:6" x14ac:dyDescent="0.2">
      <c r="A921" s="1">
        <v>45512</v>
      </c>
      <c r="B921">
        <v>85.15</v>
      </c>
      <c r="C921">
        <v>86.33</v>
      </c>
      <c r="D921">
        <v>83.91</v>
      </c>
      <c r="E921">
        <v>85.96</v>
      </c>
      <c r="F921">
        <v>21890474</v>
      </c>
    </row>
    <row r="922" spans="1:6" x14ac:dyDescent="0.2">
      <c r="A922" s="1">
        <v>45513</v>
      </c>
      <c r="B922">
        <v>86.13</v>
      </c>
      <c r="C922">
        <v>86.25</v>
      </c>
      <c r="D922">
        <v>84.71</v>
      </c>
      <c r="E922">
        <v>86.21</v>
      </c>
      <c r="F922">
        <v>16008396</v>
      </c>
    </row>
    <row r="923" spans="1:6" x14ac:dyDescent="0.2">
      <c r="A923" s="1">
        <v>45516</v>
      </c>
      <c r="B923">
        <v>85.86</v>
      </c>
      <c r="C923">
        <v>86.38</v>
      </c>
      <c r="D923">
        <v>85.48</v>
      </c>
      <c r="E923">
        <v>85.95</v>
      </c>
      <c r="F923">
        <v>11754596</v>
      </c>
    </row>
    <row r="924" spans="1:6" x14ac:dyDescent="0.2">
      <c r="A924" s="1">
        <v>45517</v>
      </c>
      <c r="B924">
        <v>86.46</v>
      </c>
      <c r="C924">
        <v>86.46</v>
      </c>
      <c r="D924">
        <v>85.31</v>
      </c>
      <c r="E924">
        <v>85.6</v>
      </c>
      <c r="F924">
        <v>14615212</v>
      </c>
    </row>
    <row r="925" spans="1:6" x14ac:dyDescent="0.2">
      <c r="A925" s="1">
        <v>45518</v>
      </c>
      <c r="B925">
        <v>86.01</v>
      </c>
      <c r="C925">
        <v>86.54</v>
      </c>
      <c r="D925">
        <v>85.56</v>
      </c>
      <c r="E925">
        <v>86.3</v>
      </c>
      <c r="F925">
        <v>9475119</v>
      </c>
    </row>
    <row r="926" spans="1:6" x14ac:dyDescent="0.2">
      <c r="A926" s="1">
        <v>45519</v>
      </c>
      <c r="B926">
        <v>87.25</v>
      </c>
      <c r="C926">
        <v>88.924999999999997</v>
      </c>
      <c r="D926">
        <v>87.21</v>
      </c>
      <c r="E926">
        <v>88.79</v>
      </c>
      <c r="F926">
        <v>12400986</v>
      </c>
    </row>
    <row r="927" spans="1:6" x14ac:dyDescent="0.2">
      <c r="A927" s="1">
        <v>45520</v>
      </c>
      <c r="B927">
        <v>88.96</v>
      </c>
      <c r="C927">
        <v>89.67</v>
      </c>
      <c r="D927">
        <v>88.34</v>
      </c>
      <c r="E927">
        <v>89.3</v>
      </c>
      <c r="F927">
        <v>10277743</v>
      </c>
    </row>
    <row r="928" spans="1:6" x14ac:dyDescent="0.2">
      <c r="A928" s="1">
        <v>45523</v>
      </c>
      <c r="B928">
        <v>89.41</v>
      </c>
      <c r="C928">
        <v>90.95</v>
      </c>
      <c r="D928">
        <v>89.41</v>
      </c>
      <c r="E928">
        <v>90.82</v>
      </c>
      <c r="F928">
        <v>9723589</v>
      </c>
    </row>
    <row r="929" spans="1:6" x14ac:dyDescent="0.2">
      <c r="A929" s="1">
        <v>45524</v>
      </c>
      <c r="B929">
        <v>90.39</v>
      </c>
      <c r="C929">
        <v>90.67</v>
      </c>
      <c r="D929">
        <v>89.31</v>
      </c>
      <c r="E929">
        <v>89.74</v>
      </c>
      <c r="F929">
        <v>8863436</v>
      </c>
    </row>
    <row r="930" spans="1:6" x14ac:dyDescent="0.2">
      <c r="A930" s="1">
        <v>45525</v>
      </c>
      <c r="B930">
        <v>90.22</v>
      </c>
      <c r="C930">
        <v>90.78</v>
      </c>
      <c r="D930">
        <v>89.43</v>
      </c>
      <c r="E930">
        <v>90.72</v>
      </c>
      <c r="F930">
        <v>7637566</v>
      </c>
    </row>
    <row r="931" spans="1:6" x14ac:dyDescent="0.2">
      <c r="A931" s="1">
        <v>45526</v>
      </c>
      <c r="B931">
        <v>90.99</v>
      </c>
      <c r="C931">
        <v>91.375699999999995</v>
      </c>
      <c r="D931">
        <v>89.694999999999993</v>
      </c>
      <c r="E931">
        <v>89.92</v>
      </c>
      <c r="F931">
        <v>7613030</v>
      </c>
    </row>
    <row r="932" spans="1:6" x14ac:dyDescent="0.2">
      <c r="A932" s="1">
        <v>45527</v>
      </c>
      <c r="B932">
        <v>90.15</v>
      </c>
      <c r="C932">
        <v>90.75</v>
      </c>
      <c r="D932">
        <v>89.68</v>
      </c>
      <c r="E932">
        <v>90.56</v>
      </c>
      <c r="F932">
        <v>7369239</v>
      </c>
    </row>
    <row r="933" spans="1:6" x14ac:dyDescent="0.2">
      <c r="A933" s="1">
        <v>45530</v>
      </c>
      <c r="B933">
        <v>90.92</v>
      </c>
      <c r="C933">
        <v>91.8</v>
      </c>
      <c r="D933">
        <v>90.92</v>
      </c>
      <c r="E933">
        <v>91.78</v>
      </c>
      <c r="F933">
        <v>8043757</v>
      </c>
    </row>
    <row r="934" spans="1:6" x14ac:dyDescent="0.2">
      <c r="A934" s="1">
        <v>45531</v>
      </c>
      <c r="B934">
        <v>91.43</v>
      </c>
      <c r="C934">
        <v>91.72</v>
      </c>
      <c r="D934">
        <v>90.75</v>
      </c>
      <c r="E934">
        <v>90.9</v>
      </c>
      <c r="F934">
        <v>7237353</v>
      </c>
    </row>
    <row r="935" spans="1:6" x14ac:dyDescent="0.2">
      <c r="A935" s="1">
        <v>45532</v>
      </c>
      <c r="B935">
        <v>90.33</v>
      </c>
      <c r="C935">
        <v>90.624700000000004</v>
      </c>
      <c r="D935">
        <v>88.76</v>
      </c>
      <c r="E935">
        <v>89.49</v>
      </c>
      <c r="F935">
        <v>8569690</v>
      </c>
    </row>
    <row r="936" spans="1:6" x14ac:dyDescent="0.2">
      <c r="A936" s="1">
        <v>45533</v>
      </c>
      <c r="B936">
        <v>90.45</v>
      </c>
      <c r="C936">
        <v>90.7</v>
      </c>
      <c r="D936">
        <v>89.63</v>
      </c>
      <c r="E936">
        <v>89.81</v>
      </c>
      <c r="F936">
        <v>6181750</v>
      </c>
    </row>
    <row r="937" spans="1:6" x14ac:dyDescent="0.2">
      <c r="A937" s="1">
        <v>45534</v>
      </c>
      <c r="B937">
        <v>89.98</v>
      </c>
      <c r="C937">
        <v>90.45</v>
      </c>
      <c r="D937">
        <v>89.400099999999995</v>
      </c>
      <c r="E937">
        <v>90.38</v>
      </c>
      <c r="F937">
        <v>8403632</v>
      </c>
    </row>
    <row r="938" spans="1:6" x14ac:dyDescent="0.2">
      <c r="A938" s="1">
        <v>45538</v>
      </c>
      <c r="B938">
        <v>89.605000000000004</v>
      </c>
      <c r="C938">
        <v>90.487700000000004</v>
      </c>
      <c r="D938">
        <v>88.534999999999997</v>
      </c>
      <c r="E938">
        <v>89.13</v>
      </c>
      <c r="F938">
        <v>8465469</v>
      </c>
    </row>
    <row r="939" spans="1:6" x14ac:dyDescent="0.2">
      <c r="A939" s="1">
        <v>45539</v>
      </c>
      <c r="B939">
        <v>88.95</v>
      </c>
      <c r="C939">
        <v>90.020099999999999</v>
      </c>
      <c r="D939">
        <v>88.82</v>
      </c>
      <c r="E939">
        <v>89.25</v>
      </c>
      <c r="F939">
        <v>6317221</v>
      </c>
    </row>
    <row r="940" spans="1:6" x14ac:dyDescent="0.2">
      <c r="A940" s="1">
        <v>45540</v>
      </c>
      <c r="B940">
        <v>89.665000000000006</v>
      </c>
      <c r="C940">
        <v>89.665000000000006</v>
      </c>
      <c r="D940">
        <v>88.34</v>
      </c>
      <c r="E940">
        <v>88.65</v>
      </c>
      <c r="F940">
        <v>6234114</v>
      </c>
    </row>
    <row r="941" spans="1:6" x14ac:dyDescent="0.2">
      <c r="A941" s="1">
        <v>45541</v>
      </c>
      <c r="B941">
        <v>88.45</v>
      </c>
      <c r="C941">
        <v>89.09</v>
      </c>
      <c r="D941">
        <v>87.72</v>
      </c>
      <c r="E941">
        <v>87.94</v>
      </c>
      <c r="F941">
        <v>7791503</v>
      </c>
    </row>
    <row r="942" spans="1:6" x14ac:dyDescent="0.2">
      <c r="A942" s="1">
        <v>45544</v>
      </c>
      <c r="B942">
        <v>88.22</v>
      </c>
      <c r="C942">
        <v>88.885000000000005</v>
      </c>
      <c r="D942">
        <v>87.81</v>
      </c>
      <c r="E942">
        <v>88.34</v>
      </c>
      <c r="F942">
        <v>8750247</v>
      </c>
    </row>
    <row r="943" spans="1:6" x14ac:dyDescent="0.2">
      <c r="A943" s="1">
        <v>45545</v>
      </c>
      <c r="B943">
        <v>88.33</v>
      </c>
      <c r="C943">
        <v>88.89</v>
      </c>
      <c r="D943">
        <v>87.98</v>
      </c>
      <c r="E943">
        <v>88.4</v>
      </c>
      <c r="F943">
        <v>6858313</v>
      </c>
    </row>
    <row r="944" spans="1:6" x14ac:dyDescent="0.2">
      <c r="A944" s="1">
        <v>45546</v>
      </c>
      <c r="B944">
        <v>88.05</v>
      </c>
      <c r="C944">
        <v>88.43</v>
      </c>
      <c r="D944">
        <v>86.59</v>
      </c>
      <c r="E944">
        <v>88.32</v>
      </c>
      <c r="F944">
        <v>10779000</v>
      </c>
    </row>
    <row r="945" spans="1:6" x14ac:dyDescent="0.2">
      <c r="A945" s="1">
        <v>45547</v>
      </c>
      <c r="B945">
        <v>88.22</v>
      </c>
      <c r="C945">
        <v>89.328900000000004</v>
      </c>
      <c r="D945">
        <v>88.18</v>
      </c>
      <c r="E945">
        <v>89.3</v>
      </c>
      <c r="F945">
        <v>7181709</v>
      </c>
    </row>
    <row r="946" spans="1:6" x14ac:dyDescent="0.2">
      <c r="A946" s="1">
        <v>45548</v>
      </c>
      <c r="B946">
        <v>89.45</v>
      </c>
      <c r="C946">
        <v>90.72</v>
      </c>
      <c r="D946">
        <v>89.39</v>
      </c>
      <c r="E946">
        <v>90.55</v>
      </c>
      <c r="F946">
        <v>7084239</v>
      </c>
    </row>
    <row r="947" spans="1:6" x14ac:dyDescent="0.2">
      <c r="A947" s="1">
        <v>45551</v>
      </c>
      <c r="B947">
        <v>91.1</v>
      </c>
      <c r="C947">
        <v>92.37</v>
      </c>
      <c r="D947">
        <v>90.95</v>
      </c>
      <c r="E947">
        <v>91.85</v>
      </c>
      <c r="F947">
        <v>9028572</v>
      </c>
    </row>
    <row r="948" spans="1:6" x14ac:dyDescent="0.2">
      <c r="A948" s="1">
        <v>45552</v>
      </c>
      <c r="B948">
        <v>92.37</v>
      </c>
      <c r="C948">
        <v>93.25</v>
      </c>
      <c r="D948">
        <v>92.17</v>
      </c>
      <c r="E948">
        <v>92.86</v>
      </c>
      <c r="F948">
        <v>8193075</v>
      </c>
    </row>
    <row r="949" spans="1:6" x14ac:dyDescent="0.2">
      <c r="A949" s="1">
        <v>45553</v>
      </c>
      <c r="B949">
        <v>93.52</v>
      </c>
      <c r="C949">
        <v>94.07</v>
      </c>
      <c r="D949">
        <v>92.69</v>
      </c>
      <c r="E949">
        <v>93.58</v>
      </c>
      <c r="F949">
        <v>10289766</v>
      </c>
    </row>
    <row r="950" spans="1:6" x14ac:dyDescent="0.2">
      <c r="A950" s="1">
        <v>45554</v>
      </c>
      <c r="B950">
        <v>94.82</v>
      </c>
      <c r="C950">
        <v>95.29</v>
      </c>
      <c r="D950">
        <v>93.32</v>
      </c>
      <c r="E950">
        <v>93.45</v>
      </c>
      <c r="F950">
        <v>10912446</v>
      </c>
    </row>
    <row r="951" spans="1:6" x14ac:dyDescent="0.2">
      <c r="A951" s="1">
        <v>45555</v>
      </c>
      <c r="B951">
        <v>93.2</v>
      </c>
      <c r="C951">
        <v>94.01</v>
      </c>
      <c r="D951">
        <v>92.82</v>
      </c>
      <c r="E951">
        <v>93.75</v>
      </c>
      <c r="F951">
        <v>19251537</v>
      </c>
    </row>
    <row r="952" spans="1:6" x14ac:dyDescent="0.2">
      <c r="A952" s="1">
        <v>45558</v>
      </c>
      <c r="B952">
        <v>93.694999999999993</v>
      </c>
      <c r="C952">
        <v>93.7</v>
      </c>
      <c r="D952">
        <v>92.16</v>
      </c>
      <c r="E952">
        <v>92.97</v>
      </c>
      <c r="F952">
        <v>7338661</v>
      </c>
    </row>
    <row r="953" spans="1:6" x14ac:dyDescent="0.2">
      <c r="A953" s="1">
        <v>45559</v>
      </c>
      <c r="B953">
        <v>93.34</v>
      </c>
      <c r="C953">
        <v>93.79</v>
      </c>
      <c r="D953">
        <v>92.46</v>
      </c>
      <c r="E953">
        <v>93.69</v>
      </c>
      <c r="F953">
        <v>7860272</v>
      </c>
    </row>
    <row r="954" spans="1:6" x14ac:dyDescent="0.2">
      <c r="A954" s="1">
        <v>45560</v>
      </c>
      <c r="B954">
        <v>93.64</v>
      </c>
      <c r="C954">
        <v>94.44</v>
      </c>
      <c r="D954">
        <v>93.352000000000004</v>
      </c>
      <c r="E954">
        <v>93.92</v>
      </c>
      <c r="F954">
        <v>8408242</v>
      </c>
    </row>
    <row r="955" spans="1:6" x14ac:dyDescent="0.2">
      <c r="A955" s="1">
        <v>45561</v>
      </c>
      <c r="B955">
        <v>94.46</v>
      </c>
      <c r="C955">
        <v>95.784999999999997</v>
      </c>
      <c r="D955">
        <v>94.174999999999997</v>
      </c>
      <c r="E955">
        <v>95.2</v>
      </c>
      <c r="F955">
        <v>10061553</v>
      </c>
    </row>
    <row r="956" spans="1:6" x14ac:dyDescent="0.2">
      <c r="A956" s="1">
        <v>45562</v>
      </c>
      <c r="B956">
        <v>95.484999999999999</v>
      </c>
      <c r="C956">
        <v>96.9</v>
      </c>
      <c r="D956">
        <v>95.28</v>
      </c>
      <c r="E956">
        <v>96.01</v>
      </c>
      <c r="F956">
        <v>10155420</v>
      </c>
    </row>
    <row r="957" spans="1:6" x14ac:dyDescent="0.2">
      <c r="A957" s="1">
        <v>45565</v>
      </c>
      <c r="B957">
        <v>96.85</v>
      </c>
      <c r="C957">
        <v>97.57</v>
      </c>
      <c r="D957">
        <v>95.44</v>
      </c>
      <c r="E957">
        <v>96.19</v>
      </c>
      <c r="F957">
        <v>7988690</v>
      </c>
    </row>
    <row r="958" spans="1:6" x14ac:dyDescent="0.2">
      <c r="A958" s="1">
        <v>45566</v>
      </c>
      <c r="B958">
        <v>95.19</v>
      </c>
      <c r="C958">
        <v>95.85</v>
      </c>
      <c r="D958">
        <v>93.320099999999996</v>
      </c>
      <c r="E958">
        <v>94.05</v>
      </c>
      <c r="F958">
        <v>10099234</v>
      </c>
    </row>
    <row r="959" spans="1:6" x14ac:dyDescent="0.2">
      <c r="A959" s="1">
        <v>45567</v>
      </c>
      <c r="B959">
        <v>93.59</v>
      </c>
      <c r="C959">
        <v>94.58</v>
      </c>
      <c r="D959">
        <v>93.59</v>
      </c>
      <c r="E959">
        <v>94.15</v>
      </c>
      <c r="F959">
        <v>6144176</v>
      </c>
    </row>
    <row r="960" spans="1:6" x14ac:dyDescent="0.2">
      <c r="A960" s="1">
        <v>45568</v>
      </c>
      <c r="B960">
        <v>93.61</v>
      </c>
      <c r="C960">
        <v>94.09</v>
      </c>
      <c r="D960">
        <v>93.130600000000001</v>
      </c>
      <c r="E960">
        <v>93.63</v>
      </c>
      <c r="F960">
        <v>6180349</v>
      </c>
    </row>
    <row r="961" spans="1:6" x14ac:dyDescent="0.2">
      <c r="A961" s="1">
        <v>45569</v>
      </c>
      <c r="B961">
        <v>94.3</v>
      </c>
      <c r="C961">
        <v>95.34</v>
      </c>
      <c r="D961">
        <v>93.89</v>
      </c>
      <c r="E961">
        <v>95.15</v>
      </c>
      <c r="F961">
        <v>6317333</v>
      </c>
    </row>
    <row r="962" spans="1:6" x14ac:dyDescent="0.2">
      <c r="A962" s="1">
        <v>45572</v>
      </c>
      <c r="B962">
        <v>95.09</v>
      </c>
      <c r="C962">
        <v>95.14</v>
      </c>
      <c r="D962">
        <v>91.76</v>
      </c>
      <c r="E962">
        <v>92.39</v>
      </c>
      <c r="F962">
        <v>11043614</v>
      </c>
    </row>
    <row r="963" spans="1:6" x14ac:dyDescent="0.2">
      <c r="A963" s="1">
        <v>45573</v>
      </c>
      <c r="B963">
        <v>92.515000000000001</v>
      </c>
      <c r="C963">
        <v>93.74</v>
      </c>
      <c r="D963">
        <v>91.69</v>
      </c>
      <c r="E963">
        <v>92.51</v>
      </c>
      <c r="F963">
        <v>10209056</v>
      </c>
    </row>
    <row r="964" spans="1:6" x14ac:dyDescent="0.2">
      <c r="A964" s="1">
        <v>45574</v>
      </c>
      <c r="B964">
        <v>91.86</v>
      </c>
      <c r="C964">
        <v>94.01</v>
      </c>
      <c r="D964">
        <v>91.46</v>
      </c>
      <c r="E964">
        <v>93.6</v>
      </c>
      <c r="F964">
        <v>8654470</v>
      </c>
    </row>
    <row r="965" spans="1:6" x14ac:dyDescent="0.2">
      <c r="A965" s="1">
        <v>45575</v>
      </c>
      <c r="B965">
        <v>93.72</v>
      </c>
      <c r="C965">
        <v>93.88</v>
      </c>
      <c r="D965">
        <v>92.69</v>
      </c>
      <c r="E965">
        <v>92.99</v>
      </c>
      <c r="F965">
        <v>6698039</v>
      </c>
    </row>
    <row r="966" spans="1:6" x14ac:dyDescent="0.2">
      <c r="A966" s="1">
        <v>45576</v>
      </c>
      <c r="B966">
        <v>92.85</v>
      </c>
      <c r="C966">
        <v>94.61</v>
      </c>
      <c r="D966">
        <v>92.8</v>
      </c>
      <c r="E966">
        <v>94.13</v>
      </c>
      <c r="F966">
        <v>8089133</v>
      </c>
    </row>
    <row r="967" spans="1:6" x14ac:dyDescent="0.2">
      <c r="A967" s="1">
        <v>45579</v>
      </c>
      <c r="B967">
        <v>94.18</v>
      </c>
      <c r="C967">
        <v>95.19</v>
      </c>
      <c r="D967">
        <v>93.8</v>
      </c>
      <c r="E967">
        <v>94.97</v>
      </c>
      <c r="F967">
        <v>6261964</v>
      </c>
    </row>
    <row r="968" spans="1:6" x14ac:dyDescent="0.2">
      <c r="A968" s="1">
        <v>45580</v>
      </c>
      <c r="B968">
        <v>95.25</v>
      </c>
      <c r="C968">
        <v>95.65</v>
      </c>
      <c r="D968">
        <v>93.68</v>
      </c>
      <c r="E968">
        <v>94.22</v>
      </c>
      <c r="F968">
        <v>6535756</v>
      </c>
    </row>
    <row r="969" spans="1:6" x14ac:dyDescent="0.2">
      <c r="A969" s="1">
        <v>45581</v>
      </c>
      <c r="B969">
        <v>93.73</v>
      </c>
      <c r="C969">
        <v>96.79</v>
      </c>
      <c r="D969">
        <v>93.63</v>
      </c>
      <c r="E969">
        <v>96.75</v>
      </c>
      <c r="F969">
        <v>9936286</v>
      </c>
    </row>
    <row r="970" spans="1:6" x14ac:dyDescent="0.2">
      <c r="A970" s="1">
        <v>45582</v>
      </c>
      <c r="B970">
        <v>96.93</v>
      </c>
      <c r="C970">
        <v>97.33</v>
      </c>
      <c r="D970">
        <v>95.61</v>
      </c>
      <c r="E970">
        <v>96.54</v>
      </c>
      <c r="F970">
        <v>9542501</v>
      </c>
    </row>
    <row r="971" spans="1:6" x14ac:dyDescent="0.2">
      <c r="A971" s="1">
        <v>45583</v>
      </c>
      <c r="B971">
        <v>97.01</v>
      </c>
      <c r="C971">
        <v>97.54</v>
      </c>
      <c r="D971">
        <v>96.05</v>
      </c>
      <c r="E971">
        <v>97.28</v>
      </c>
      <c r="F971">
        <v>8609692</v>
      </c>
    </row>
    <row r="972" spans="1:6" x14ac:dyDescent="0.2">
      <c r="A972" s="1">
        <v>45586</v>
      </c>
      <c r="B972">
        <v>97.2</v>
      </c>
      <c r="C972">
        <v>97.45</v>
      </c>
      <c r="D972">
        <v>95.95</v>
      </c>
      <c r="E972">
        <v>96.62</v>
      </c>
      <c r="F972">
        <v>8189949</v>
      </c>
    </row>
    <row r="973" spans="1:6" x14ac:dyDescent="0.2">
      <c r="A973" s="1">
        <v>45587</v>
      </c>
      <c r="B973">
        <v>96.2</v>
      </c>
      <c r="C973">
        <v>97.254999999999995</v>
      </c>
      <c r="D973">
        <v>96.2</v>
      </c>
      <c r="E973">
        <v>96.74</v>
      </c>
      <c r="F973">
        <v>5344307</v>
      </c>
    </row>
    <row r="974" spans="1:6" x14ac:dyDescent="0.2">
      <c r="A974" s="1">
        <v>45588</v>
      </c>
      <c r="B974">
        <v>96.93</v>
      </c>
      <c r="C974">
        <v>97.137799999999999</v>
      </c>
      <c r="D974">
        <v>95.984999999999999</v>
      </c>
      <c r="E974">
        <v>96.24</v>
      </c>
      <c r="F974">
        <v>5388501</v>
      </c>
    </row>
    <row r="975" spans="1:6" x14ac:dyDescent="0.2">
      <c r="A975" s="1">
        <v>45589</v>
      </c>
      <c r="B975">
        <v>96.6</v>
      </c>
      <c r="C975">
        <v>96.8</v>
      </c>
      <c r="D975">
        <v>95.251499999999993</v>
      </c>
      <c r="E975">
        <v>95.4</v>
      </c>
      <c r="F975">
        <v>5015263</v>
      </c>
    </row>
    <row r="976" spans="1:6" x14ac:dyDescent="0.2">
      <c r="A976" s="1">
        <v>45590</v>
      </c>
      <c r="B976">
        <v>95.81</v>
      </c>
      <c r="C976">
        <v>96.853629999999995</v>
      </c>
      <c r="D976">
        <v>95.01</v>
      </c>
      <c r="E976">
        <v>95.03</v>
      </c>
      <c r="F976">
        <v>6638148</v>
      </c>
    </row>
    <row r="977" spans="1:6" x14ac:dyDescent="0.2">
      <c r="A977" s="1">
        <v>45593</v>
      </c>
      <c r="B977">
        <v>95.22</v>
      </c>
      <c r="C977">
        <v>96.685000000000002</v>
      </c>
      <c r="D977">
        <v>95.21</v>
      </c>
      <c r="E977">
        <v>96.2</v>
      </c>
      <c r="F977">
        <v>8146379</v>
      </c>
    </row>
    <row r="978" spans="1:6" x14ac:dyDescent="0.2">
      <c r="A978" s="1">
        <v>45594</v>
      </c>
      <c r="B978">
        <v>96.26</v>
      </c>
      <c r="C978">
        <v>96.62</v>
      </c>
      <c r="D978">
        <v>95.674999999999997</v>
      </c>
      <c r="E978">
        <v>96.13</v>
      </c>
      <c r="F978">
        <v>6834439</v>
      </c>
    </row>
    <row r="979" spans="1:6" x14ac:dyDescent="0.2">
      <c r="A979" s="1">
        <v>45595</v>
      </c>
      <c r="B979">
        <v>95.7</v>
      </c>
      <c r="C979">
        <v>96.71</v>
      </c>
      <c r="D979">
        <v>94.94</v>
      </c>
      <c r="E979">
        <v>95.08</v>
      </c>
      <c r="F979">
        <v>7718201</v>
      </c>
    </row>
    <row r="980" spans="1:6" x14ac:dyDescent="0.2">
      <c r="A980" s="1">
        <v>45596</v>
      </c>
      <c r="B980">
        <v>95.27</v>
      </c>
      <c r="C980">
        <v>96.63</v>
      </c>
      <c r="D980">
        <v>95</v>
      </c>
      <c r="E980">
        <v>96.2</v>
      </c>
      <c r="F980">
        <v>8147709</v>
      </c>
    </row>
    <row r="981" spans="1:6" x14ac:dyDescent="0.2">
      <c r="A981" s="1">
        <v>45597</v>
      </c>
      <c r="B981">
        <v>95.7</v>
      </c>
      <c r="C981">
        <v>96.39</v>
      </c>
      <c r="D981">
        <v>94.83</v>
      </c>
      <c r="E981">
        <v>95.81</v>
      </c>
      <c r="F981">
        <v>7944869</v>
      </c>
    </row>
    <row r="982" spans="1:6" x14ac:dyDescent="0.2">
      <c r="A982" s="1">
        <v>45600</v>
      </c>
      <c r="B982">
        <v>95.825000000000003</v>
      </c>
      <c r="C982">
        <v>96.018799999999999</v>
      </c>
      <c r="D982">
        <v>95.03</v>
      </c>
      <c r="E982">
        <v>95.79</v>
      </c>
      <c r="F982">
        <v>6088036</v>
      </c>
    </row>
    <row r="983" spans="1:6" x14ac:dyDescent="0.2">
      <c r="A983" s="1">
        <v>45601</v>
      </c>
      <c r="B983">
        <v>95.6</v>
      </c>
      <c r="C983">
        <v>96.67</v>
      </c>
      <c r="D983">
        <v>95.25</v>
      </c>
      <c r="E983">
        <v>96.63</v>
      </c>
      <c r="F983">
        <v>6561725</v>
      </c>
    </row>
    <row r="984" spans="1:6" x14ac:dyDescent="0.2">
      <c r="A984" s="1">
        <v>45602</v>
      </c>
      <c r="B984">
        <v>98.21</v>
      </c>
      <c r="C984">
        <v>99.55</v>
      </c>
      <c r="D984">
        <v>98.21</v>
      </c>
      <c r="E984">
        <v>98.89</v>
      </c>
      <c r="F984">
        <v>11325086</v>
      </c>
    </row>
    <row r="985" spans="1:6" x14ac:dyDescent="0.2">
      <c r="A985" s="1">
        <v>45603</v>
      </c>
      <c r="B985">
        <v>98.78</v>
      </c>
      <c r="C985">
        <v>99.52</v>
      </c>
      <c r="D985">
        <v>98.13</v>
      </c>
      <c r="E985">
        <v>98.93</v>
      </c>
      <c r="F985">
        <v>7805138</v>
      </c>
    </row>
    <row r="986" spans="1:6" x14ac:dyDescent="0.2">
      <c r="A986" s="1">
        <v>45604</v>
      </c>
      <c r="B986">
        <v>98.73</v>
      </c>
      <c r="C986">
        <v>99.26</v>
      </c>
      <c r="D986">
        <v>97.61</v>
      </c>
      <c r="E986">
        <v>99.02</v>
      </c>
      <c r="F986">
        <v>7982113</v>
      </c>
    </row>
    <row r="987" spans="1:6" x14ac:dyDescent="0.2">
      <c r="A987" s="1">
        <v>45607</v>
      </c>
      <c r="B987">
        <v>99</v>
      </c>
      <c r="C987">
        <v>100.9</v>
      </c>
      <c r="D987">
        <v>99</v>
      </c>
      <c r="E987">
        <v>100.86</v>
      </c>
      <c r="F987">
        <v>9137854</v>
      </c>
    </row>
    <row r="988" spans="1:6" x14ac:dyDescent="0.2">
      <c r="A988" s="1">
        <v>45608</v>
      </c>
      <c r="B988">
        <v>100.675</v>
      </c>
      <c r="C988">
        <v>101.29</v>
      </c>
      <c r="D988">
        <v>99.5</v>
      </c>
      <c r="E988">
        <v>100.99</v>
      </c>
      <c r="F988">
        <v>9366216</v>
      </c>
    </row>
    <row r="989" spans="1:6" x14ac:dyDescent="0.2">
      <c r="A989" s="1">
        <v>45609</v>
      </c>
      <c r="B989">
        <v>100.785</v>
      </c>
      <c r="C989">
        <v>103.2</v>
      </c>
      <c r="D989">
        <v>100.35</v>
      </c>
      <c r="E989">
        <v>102.72</v>
      </c>
      <c r="F989">
        <v>17701277</v>
      </c>
    </row>
    <row r="990" spans="1:6" x14ac:dyDescent="0.2">
      <c r="A990" s="1">
        <v>45610</v>
      </c>
      <c r="B990">
        <v>110.33</v>
      </c>
      <c r="C990">
        <v>114.81</v>
      </c>
      <c r="D990">
        <v>108.4</v>
      </c>
      <c r="E990">
        <v>109.12</v>
      </c>
      <c r="F990">
        <v>47436052</v>
      </c>
    </row>
    <row r="991" spans="1:6" x14ac:dyDescent="0.2">
      <c r="A991" s="1">
        <v>45611</v>
      </c>
      <c r="B991">
        <v>110.25</v>
      </c>
      <c r="C991">
        <v>115.19</v>
      </c>
      <c r="D991">
        <v>110.25</v>
      </c>
      <c r="E991">
        <v>115.08</v>
      </c>
      <c r="F991">
        <v>32048032</v>
      </c>
    </row>
    <row r="992" spans="1:6" x14ac:dyDescent="0.2">
      <c r="A992" s="1">
        <v>45614</v>
      </c>
      <c r="B992">
        <v>113.8</v>
      </c>
      <c r="C992">
        <v>115.435</v>
      </c>
      <c r="D992">
        <v>112.89</v>
      </c>
      <c r="E992">
        <v>113.54</v>
      </c>
      <c r="F992">
        <v>14236555</v>
      </c>
    </row>
    <row r="993" spans="1:6" x14ac:dyDescent="0.2">
      <c r="A993" s="1">
        <v>45615</v>
      </c>
      <c r="B993">
        <v>112.05</v>
      </c>
      <c r="C993">
        <v>112.5</v>
      </c>
      <c r="D993">
        <v>110.82</v>
      </c>
      <c r="E993">
        <v>112.42</v>
      </c>
      <c r="F993">
        <v>12166783</v>
      </c>
    </row>
    <row r="994" spans="1:6" x14ac:dyDescent="0.2">
      <c r="A994" s="1">
        <v>45616</v>
      </c>
      <c r="B994">
        <v>112.26</v>
      </c>
      <c r="C994">
        <v>114.37</v>
      </c>
      <c r="D994">
        <v>111.47</v>
      </c>
      <c r="E994">
        <v>114.26</v>
      </c>
      <c r="F994">
        <v>9319270</v>
      </c>
    </row>
    <row r="995" spans="1:6" x14ac:dyDescent="0.2">
      <c r="A995" s="1">
        <v>45617</v>
      </c>
      <c r="B995">
        <v>114.15</v>
      </c>
      <c r="C995">
        <v>116.25</v>
      </c>
      <c r="D995">
        <v>113.8343</v>
      </c>
      <c r="E995">
        <v>114.72</v>
      </c>
      <c r="F995">
        <v>10260983</v>
      </c>
    </row>
    <row r="996" spans="1:6" x14ac:dyDescent="0.2">
      <c r="A996" s="1">
        <v>45618</v>
      </c>
      <c r="B996">
        <v>113.85</v>
      </c>
      <c r="C996">
        <v>116.34</v>
      </c>
      <c r="D996">
        <v>113.6</v>
      </c>
      <c r="E996">
        <v>115.65</v>
      </c>
      <c r="F996">
        <v>10098038</v>
      </c>
    </row>
    <row r="997" spans="1:6" x14ac:dyDescent="0.2">
      <c r="A997" s="1">
        <v>45621</v>
      </c>
      <c r="B997">
        <v>115.68</v>
      </c>
      <c r="C997">
        <v>116.57980000000001</v>
      </c>
      <c r="D997">
        <v>114.932</v>
      </c>
      <c r="E997">
        <v>116</v>
      </c>
      <c r="F997">
        <v>10397808</v>
      </c>
    </row>
    <row r="998" spans="1:6" x14ac:dyDescent="0.2">
      <c r="A998" s="1">
        <v>45622</v>
      </c>
      <c r="B998">
        <v>116</v>
      </c>
      <c r="C998">
        <v>116.42</v>
      </c>
      <c r="D998">
        <v>115.44</v>
      </c>
      <c r="E998">
        <v>115.45</v>
      </c>
      <c r="F998">
        <v>6808149</v>
      </c>
    </row>
    <row r="999" spans="1:6" x14ac:dyDescent="0.2">
      <c r="A999" s="1">
        <v>45623</v>
      </c>
      <c r="B999">
        <v>115.44499999999999</v>
      </c>
      <c r="C999">
        <v>118.1998</v>
      </c>
      <c r="D999">
        <v>115.44499999999999</v>
      </c>
      <c r="E999">
        <v>117.6</v>
      </c>
      <c r="F999">
        <v>8142388</v>
      </c>
    </row>
    <row r="1000" spans="1:6" x14ac:dyDescent="0.2">
      <c r="A1000" s="1">
        <v>45625</v>
      </c>
      <c r="B1000">
        <v>117.255</v>
      </c>
      <c r="C1000">
        <v>117.74</v>
      </c>
      <c r="D1000">
        <v>116.73</v>
      </c>
      <c r="E1000">
        <v>117.47</v>
      </c>
      <c r="F1000">
        <v>5095150</v>
      </c>
    </row>
    <row r="1001" spans="1:6" x14ac:dyDescent="0.2">
      <c r="A1001" s="1">
        <v>45628</v>
      </c>
      <c r="B1001">
        <v>117.78</v>
      </c>
      <c r="C1001">
        <v>118.63</v>
      </c>
      <c r="D1001">
        <v>116.55</v>
      </c>
      <c r="E1001">
        <v>117.16</v>
      </c>
      <c r="F1001">
        <v>8390465</v>
      </c>
    </row>
    <row r="1002" spans="1:6" x14ac:dyDescent="0.2">
      <c r="A1002" s="1">
        <v>45629</v>
      </c>
      <c r="B1002">
        <v>117</v>
      </c>
      <c r="C1002">
        <v>117.23</v>
      </c>
      <c r="D1002">
        <v>115.45</v>
      </c>
      <c r="E1002">
        <v>116.45</v>
      </c>
      <c r="F1002">
        <v>9193973</v>
      </c>
    </row>
    <row r="1003" spans="1:6" x14ac:dyDescent="0.2">
      <c r="A1003" s="1">
        <v>45630</v>
      </c>
      <c r="B1003">
        <v>115.97</v>
      </c>
      <c r="C1003">
        <v>117.29</v>
      </c>
      <c r="D1003">
        <v>115.84</v>
      </c>
      <c r="E1003">
        <v>116.99</v>
      </c>
      <c r="F1003">
        <v>7996244</v>
      </c>
    </row>
    <row r="1004" spans="1:6" x14ac:dyDescent="0.2">
      <c r="A1004" s="1">
        <v>45631</v>
      </c>
      <c r="B1004">
        <v>116.55</v>
      </c>
      <c r="C1004">
        <v>117.27</v>
      </c>
      <c r="D1004">
        <v>116.06</v>
      </c>
      <c r="E1004">
        <v>116.5</v>
      </c>
      <c r="F1004">
        <v>9823556</v>
      </c>
    </row>
    <row r="1005" spans="1:6" x14ac:dyDescent="0.2">
      <c r="A1005" s="1">
        <v>45632</v>
      </c>
      <c r="B1005">
        <v>116.55</v>
      </c>
      <c r="C1005">
        <v>117.26</v>
      </c>
      <c r="D1005">
        <v>116.22</v>
      </c>
      <c r="E1005">
        <v>116.73</v>
      </c>
      <c r="F1005">
        <v>6677906</v>
      </c>
    </row>
    <row r="1006" spans="1:6" x14ac:dyDescent="0.2">
      <c r="A1006" s="1">
        <v>45635</v>
      </c>
      <c r="B1006">
        <v>116.38500000000001</v>
      </c>
      <c r="C1006">
        <v>117.18</v>
      </c>
      <c r="D1006">
        <v>113.91</v>
      </c>
      <c r="E1006">
        <v>114.61</v>
      </c>
      <c r="F1006">
        <v>8666121</v>
      </c>
    </row>
    <row r="1007" spans="1:6" x14ac:dyDescent="0.2">
      <c r="A1007" s="1">
        <v>45636</v>
      </c>
      <c r="B1007">
        <v>114.65</v>
      </c>
      <c r="C1007">
        <v>114.95</v>
      </c>
      <c r="D1007">
        <v>113.72</v>
      </c>
      <c r="E1007">
        <v>114.73</v>
      </c>
      <c r="F1007">
        <v>7526428</v>
      </c>
    </row>
    <row r="1008" spans="1:6" x14ac:dyDescent="0.2">
      <c r="A1008" s="1">
        <v>45637</v>
      </c>
      <c r="B1008">
        <v>114.63500000000001</v>
      </c>
      <c r="C1008">
        <v>115.05</v>
      </c>
      <c r="D1008">
        <v>113.98</v>
      </c>
      <c r="E1008">
        <v>114.61</v>
      </c>
      <c r="F1008">
        <v>6426831</v>
      </c>
    </row>
    <row r="1009" spans="1:6" x14ac:dyDescent="0.2">
      <c r="A1009" s="1">
        <v>45638</v>
      </c>
      <c r="B1009">
        <v>114.7</v>
      </c>
      <c r="C1009">
        <v>115.01</v>
      </c>
      <c r="D1009">
        <v>114.16</v>
      </c>
      <c r="E1009">
        <v>114.9</v>
      </c>
      <c r="F1009">
        <v>5285116</v>
      </c>
    </row>
    <row r="1010" spans="1:6" x14ac:dyDescent="0.2">
      <c r="A1010" s="1">
        <v>45639</v>
      </c>
      <c r="B1010">
        <v>114.322</v>
      </c>
      <c r="C1010">
        <v>114.96</v>
      </c>
      <c r="D1010">
        <v>113.3</v>
      </c>
      <c r="E1010">
        <v>113.34</v>
      </c>
      <c r="F1010">
        <v>6864475</v>
      </c>
    </row>
    <row r="1011" spans="1:6" x14ac:dyDescent="0.2">
      <c r="A1011" s="1">
        <v>45642</v>
      </c>
      <c r="B1011">
        <v>113</v>
      </c>
      <c r="C1011">
        <v>113.06699999999999</v>
      </c>
      <c r="D1011">
        <v>111.73</v>
      </c>
      <c r="E1011">
        <v>112.11</v>
      </c>
      <c r="F1011">
        <v>10528533</v>
      </c>
    </row>
    <row r="1012" spans="1:6" x14ac:dyDescent="0.2">
      <c r="A1012" s="1">
        <v>45643</v>
      </c>
      <c r="B1012">
        <v>111.02500000000001</v>
      </c>
      <c r="C1012">
        <v>114.04</v>
      </c>
      <c r="D1012">
        <v>110.8</v>
      </c>
      <c r="E1012">
        <v>113.02</v>
      </c>
      <c r="F1012">
        <v>12238619</v>
      </c>
    </row>
    <row r="1013" spans="1:6" x14ac:dyDescent="0.2">
      <c r="A1013" s="1">
        <v>45644</v>
      </c>
      <c r="B1013">
        <v>113.34</v>
      </c>
      <c r="C1013">
        <v>116.11839999999999</v>
      </c>
      <c r="D1013">
        <v>111.24</v>
      </c>
      <c r="E1013">
        <v>111.35</v>
      </c>
      <c r="F1013">
        <v>12292778</v>
      </c>
    </row>
    <row r="1014" spans="1:6" x14ac:dyDescent="0.2">
      <c r="A1014" s="1">
        <v>45645</v>
      </c>
      <c r="B1014">
        <v>111.66</v>
      </c>
      <c r="C1014">
        <v>112.91</v>
      </c>
      <c r="D1014">
        <v>111.25</v>
      </c>
      <c r="E1014">
        <v>111.37</v>
      </c>
      <c r="F1014">
        <v>9468516</v>
      </c>
    </row>
    <row r="1015" spans="1:6" x14ac:dyDescent="0.2">
      <c r="A1015" s="1">
        <v>45646</v>
      </c>
      <c r="B1015">
        <v>110.61</v>
      </c>
      <c r="C1015">
        <v>112.97</v>
      </c>
      <c r="D1015">
        <v>110.43</v>
      </c>
      <c r="E1015">
        <v>112.03</v>
      </c>
      <c r="F1015">
        <v>17955325</v>
      </c>
    </row>
    <row r="1016" spans="1:6" x14ac:dyDescent="0.2">
      <c r="A1016" s="1">
        <v>45649</v>
      </c>
      <c r="B1016">
        <v>111.61</v>
      </c>
      <c r="C1016">
        <v>111.85</v>
      </c>
      <c r="D1016">
        <v>110.31</v>
      </c>
      <c r="E1016">
        <v>111.4</v>
      </c>
      <c r="F1016">
        <v>6037212</v>
      </c>
    </row>
    <row r="1017" spans="1:6" x14ac:dyDescent="0.2">
      <c r="A1017" s="1">
        <v>45650</v>
      </c>
      <c r="B1017">
        <v>111.25</v>
      </c>
      <c r="C1017">
        <v>112.74</v>
      </c>
      <c r="D1017">
        <v>111.19240000000001</v>
      </c>
      <c r="E1017">
        <v>112.56</v>
      </c>
      <c r="F1017">
        <v>2474994</v>
      </c>
    </row>
    <row r="1018" spans="1:6" x14ac:dyDescent="0.2">
      <c r="A1018" s="1">
        <v>45652</v>
      </c>
      <c r="B1018">
        <v>112.12</v>
      </c>
      <c r="C1018">
        <v>113.32</v>
      </c>
      <c r="D1018">
        <v>111.86</v>
      </c>
      <c r="E1018">
        <v>112.55</v>
      </c>
      <c r="F1018">
        <v>4782814</v>
      </c>
    </row>
    <row r="1019" spans="1:6" x14ac:dyDescent="0.2">
      <c r="A1019" s="1">
        <v>45653</v>
      </c>
      <c r="B1019">
        <v>111.82</v>
      </c>
      <c r="C1019">
        <v>112.12</v>
      </c>
      <c r="D1019">
        <v>110.86</v>
      </c>
      <c r="E1019">
        <v>111.55</v>
      </c>
      <c r="F1019">
        <v>4523820</v>
      </c>
    </row>
    <row r="1020" spans="1:6" x14ac:dyDescent="0.2">
      <c r="A1020" s="1">
        <v>45656</v>
      </c>
      <c r="B1020">
        <v>110.425</v>
      </c>
      <c r="C1020">
        <v>111.54</v>
      </c>
      <c r="D1020">
        <v>109.83</v>
      </c>
      <c r="E1020">
        <v>110.8</v>
      </c>
      <c r="F1020">
        <v>5716337</v>
      </c>
    </row>
    <row r="1021" spans="1:6" x14ac:dyDescent="0.2">
      <c r="A1021" s="1">
        <v>45657</v>
      </c>
      <c r="B1021">
        <v>110.78</v>
      </c>
      <c r="C1021">
        <v>111.59</v>
      </c>
      <c r="D1021">
        <v>110.67</v>
      </c>
      <c r="E1021">
        <v>111.35</v>
      </c>
      <c r="F1021">
        <v>4757538</v>
      </c>
    </row>
    <row r="1022" spans="1:6" x14ac:dyDescent="0.2">
      <c r="A1022" s="1">
        <v>45659</v>
      </c>
      <c r="B1022">
        <v>111.7</v>
      </c>
      <c r="C1022">
        <v>112.2</v>
      </c>
      <c r="D1022">
        <v>110.17</v>
      </c>
      <c r="E1022">
        <v>110.82</v>
      </c>
      <c r="F1022">
        <v>5688086</v>
      </c>
    </row>
    <row r="1023" spans="1:6" x14ac:dyDescent="0.2">
      <c r="A1023" s="1">
        <v>45660</v>
      </c>
      <c r="B1023">
        <v>111.32</v>
      </c>
      <c r="C1023">
        <v>111.535</v>
      </c>
      <c r="D1023">
        <v>110.18</v>
      </c>
      <c r="E1023">
        <v>111.16</v>
      </c>
      <c r="F1023">
        <v>5394318</v>
      </c>
    </row>
    <row r="1024" spans="1:6" x14ac:dyDescent="0.2">
      <c r="A1024" s="1">
        <v>45663</v>
      </c>
      <c r="B1024">
        <v>111.47</v>
      </c>
      <c r="C1024">
        <v>112.8537</v>
      </c>
      <c r="D1024">
        <v>110.87</v>
      </c>
      <c r="E1024">
        <v>111.05</v>
      </c>
      <c r="F1024">
        <v>6274419</v>
      </c>
    </row>
    <row r="1025" spans="1:6" x14ac:dyDescent="0.2">
      <c r="A1025" s="1">
        <v>45664</v>
      </c>
      <c r="B1025">
        <v>112.15</v>
      </c>
      <c r="C1025">
        <v>113.74</v>
      </c>
      <c r="D1025">
        <v>111.29</v>
      </c>
      <c r="E1025">
        <v>111.39</v>
      </c>
      <c r="F1025">
        <v>7878807</v>
      </c>
    </row>
    <row r="1026" spans="1:6" x14ac:dyDescent="0.2">
      <c r="A1026" s="1">
        <v>45665</v>
      </c>
      <c r="B1026">
        <v>111</v>
      </c>
      <c r="C1026">
        <v>111.11</v>
      </c>
      <c r="D1026">
        <v>108.64</v>
      </c>
      <c r="E1026">
        <v>109.76</v>
      </c>
      <c r="F1026">
        <v>7805312</v>
      </c>
    </row>
    <row r="1027" spans="1:6" x14ac:dyDescent="0.2">
      <c r="A1027" s="1">
        <v>45667</v>
      </c>
      <c r="B1027">
        <v>110</v>
      </c>
      <c r="C1027">
        <v>110.54</v>
      </c>
      <c r="D1027">
        <v>107.62</v>
      </c>
      <c r="E1027">
        <v>108.65</v>
      </c>
      <c r="F1027">
        <v>8835518</v>
      </c>
    </row>
    <row r="1028" spans="1:6" x14ac:dyDescent="0.2">
      <c r="A1028" s="1">
        <v>45670</v>
      </c>
      <c r="B1028">
        <v>107.93</v>
      </c>
      <c r="C1028">
        <v>108.61</v>
      </c>
      <c r="D1028">
        <v>106.72</v>
      </c>
      <c r="E1028">
        <v>108.08</v>
      </c>
      <c r="F1028">
        <v>6690232</v>
      </c>
    </row>
    <row r="1029" spans="1:6" x14ac:dyDescent="0.2">
      <c r="A1029" s="1">
        <v>45671</v>
      </c>
      <c r="B1029">
        <v>108.68</v>
      </c>
      <c r="C1029">
        <v>108.96</v>
      </c>
      <c r="D1029">
        <v>107.61</v>
      </c>
      <c r="E1029">
        <v>108.12</v>
      </c>
      <c r="F1029">
        <v>5501600</v>
      </c>
    </row>
    <row r="1030" spans="1:6" x14ac:dyDescent="0.2">
      <c r="A1030" s="1">
        <v>45672</v>
      </c>
      <c r="B1030">
        <v>109.17</v>
      </c>
      <c r="C1030">
        <v>109.6</v>
      </c>
      <c r="D1030">
        <v>107.99</v>
      </c>
      <c r="E1030">
        <v>108.18</v>
      </c>
      <c r="F1030">
        <v>6296861</v>
      </c>
    </row>
    <row r="1031" spans="1:6" x14ac:dyDescent="0.2">
      <c r="A1031" s="1">
        <v>45673</v>
      </c>
      <c r="B1031">
        <v>108.29</v>
      </c>
      <c r="C1031">
        <v>108.6</v>
      </c>
      <c r="D1031">
        <v>106.16</v>
      </c>
      <c r="E1031">
        <v>106.46</v>
      </c>
      <c r="F1031">
        <v>7872767</v>
      </c>
    </row>
    <row r="1032" spans="1:6" x14ac:dyDescent="0.2">
      <c r="A1032" s="1">
        <v>45674</v>
      </c>
      <c r="B1032">
        <v>106.83</v>
      </c>
      <c r="C1032">
        <v>107.74</v>
      </c>
      <c r="D1032">
        <v>106.54</v>
      </c>
      <c r="E1032">
        <v>107.02</v>
      </c>
      <c r="F1032">
        <v>7144263</v>
      </c>
    </row>
    <row r="1033" spans="1:6" x14ac:dyDescent="0.2">
      <c r="A1033" s="1">
        <v>45678</v>
      </c>
      <c r="B1033">
        <v>107.1</v>
      </c>
      <c r="C1033">
        <v>109.45</v>
      </c>
      <c r="D1033">
        <v>106.8</v>
      </c>
      <c r="E1033">
        <v>108.7</v>
      </c>
      <c r="F1033">
        <v>8643694</v>
      </c>
    </row>
    <row r="1034" spans="1:6" x14ac:dyDescent="0.2">
      <c r="A1034" s="1">
        <v>45679</v>
      </c>
      <c r="B1034">
        <v>109.55</v>
      </c>
      <c r="C1034">
        <v>109.55</v>
      </c>
      <c r="D1034">
        <v>108.23</v>
      </c>
      <c r="E1034">
        <v>108.81</v>
      </c>
      <c r="F1034">
        <v>8781705</v>
      </c>
    </row>
    <row r="1035" spans="1:6" x14ac:dyDescent="0.2">
      <c r="A1035" s="1">
        <v>45680</v>
      </c>
      <c r="B1035">
        <v>108.5</v>
      </c>
      <c r="C1035">
        <v>111.07</v>
      </c>
      <c r="D1035">
        <v>108.49</v>
      </c>
      <c r="E1035">
        <v>111.04</v>
      </c>
      <c r="F1035">
        <v>7608265</v>
      </c>
    </row>
    <row r="1036" spans="1:6" x14ac:dyDescent="0.2">
      <c r="A1036" s="1">
        <v>45681</v>
      </c>
      <c r="B1036">
        <v>111.155</v>
      </c>
      <c r="C1036">
        <v>113.39</v>
      </c>
      <c r="D1036">
        <v>110.63</v>
      </c>
      <c r="E1036">
        <v>112.16</v>
      </c>
      <c r="F1036">
        <v>8304478</v>
      </c>
    </row>
    <row r="1037" spans="1:6" x14ac:dyDescent="0.2">
      <c r="A1037" s="1">
        <v>45684</v>
      </c>
      <c r="B1037">
        <v>111.68</v>
      </c>
      <c r="C1037">
        <v>114.08</v>
      </c>
      <c r="D1037">
        <v>111.46</v>
      </c>
      <c r="E1037">
        <v>113.34</v>
      </c>
      <c r="F1037">
        <v>10176938</v>
      </c>
    </row>
    <row r="1038" spans="1:6" x14ac:dyDescent="0.2">
      <c r="A1038" s="1">
        <v>45685</v>
      </c>
      <c r="B1038">
        <v>112.845</v>
      </c>
      <c r="C1038">
        <v>112.96</v>
      </c>
      <c r="D1038">
        <v>111.56</v>
      </c>
      <c r="E1038">
        <v>112.14</v>
      </c>
      <c r="F1038">
        <v>6516763</v>
      </c>
    </row>
    <row r="1039" spans="1:6" x14ac:dyDescent="0.2">
      <c r="A1039" s="1">
        <v>45686</v>
      </c>
      <c r="B1039">
        <v>113.495</v>
      </c>
      <c r="C1039">
        <v>114.3844</v>
      </c>
      <c r="D1039">
        <v>112.76</v>
      </c>
      <c r="E1039">
        <v>113.19</v>
      </c>
      <c r="F1039">
        <v>7607068</v>
      </c>
    </row>
    <row r="1040" spans="1:6" x14ac:dyDescent="0.2">
      <c r="A1040" s="1">
        <v>45687</v>
      </c>
      <c r="B1040">
        <v>114.08499999999999</v>
      </c>
      <c r="C1040">
        <v>115.18</v>
      </c>
      <c r="D1040">
        <v>113.12</v>
      </c>
      <c r="E1040">
        <v>113.43</v>
      </c>
      <c r="F1040">
        <v>6236187</v>
      </c>
    </row>
    <row r="1041" spans="1:6" x14ac:dyDescent="0.2">
      <c r="A1041" s="1">
        <v>45688</v>
      </c>
      <c r="B1041">
        <v>113.3</v>
      </c>
      <c r="C1041">
        <v>114.01</v>
      </c>
      <c r="D1041">
        <v>112.76</v>
      </c>
      <c r="E1041">
        <v>113.06</v>
      </c>
      <c r="F1041">
        <v>7797690</v>
      </c>
    </row>
    <row r="1042" spans="1:6" x14ac:dyDescent="0.2">
      <c r="A1042" s="1">
        <v>45691</v>
      </c>
      <c r="B1042">
        <v>111.35</v>
      </c>
      <c r="C1042">
        <v>114.6</v>
      </c>
      <c r="D1042">
        <v>110.86</v>
      </c>
      <c r="E1042">
        <v>114</v>
      </c>
      <c r="F1042">
        <v>8870666</v>
      </c>
    </row>
    <row r="1043" spans="1:6" x14ac:dyDescent="0.2">
      <c r="A1043" s="1">
        <v>45692</v>
      </c>
      <c r="B1043">
        <v>113.8</v>
      </c>
      <c r="C1043">
        <v>114.655</v>
      </c>
      <c r="D1043">
        <v>112.51</v>
      </c>
      <c r="E1043">
        <v>113.3</v>
      </c>
      <c r="F1043">
        <v>13521149</v>
      </c>
    </row>
    <row r="1044" spans="1:6" x14ac:dyDescent="0.2">
      <c r="A1044" s="1">
        <v>45693</v>
      </c>
      <c r="B1044">
        <v>115.7</v>
      </c>
      <c r="C1044">
        <v>118.59</v>
      </c>
      <c r="D1044">
        <v>110.23</v>
      </c>
      <c r="E1044">
        <v>110.54</v>
      </c>
      <c r="F1044">
        <v>23309982</v>
      </c>
    </row>
    <row r="1045" spans="1:6" x14ac:dyDescent="0.2">
      <c r="A1045" s="1">
        <v>45694</v>
      </c>
      <c r="B1045">
        <v>111.88</v>
      </c>
      <c r="C1045">
        <v>112.68</v>
      </c>
      <c r="D1045">
        <v>109.15</v>
      </c>
      <c r="E1045">
        <v>112.09</v>
      </c>
      <c r="F1045">
        <v>12470787</v>
      </c>
    </row>
    <row r="1046" spans="1:6" x14ac:dyDescent="0.2">
      <c r="A1046" s="1">
        <v>45695</v>
      </c>
      <c r="B1046">
        <v>111.61</v>
      </c>
      <c r="C1046">
        <v>112.55</v>
      </c>
      <c r="D1046">
        <v>110.81010000000001</v>
      </c>
      <c r="E1046">
        <v>110.86</v>
      </c>
      <c r="F1046">
        <v>8669320</v>
      </c>
    </row>
    <row r="1047" spans="1:6" x14ac:dyDescent="0.2">
      <c r="A1047" s="1">
        <v>45698</v>
      </c>
      <c r="B1047">
        <v>111.14</v>
      </c>
      <c r="C1047">
        <v>111.38</v>
      </c>
      <c r="D1047">
        <v>108.69</v>
      </c>
      <c r="E1047">
        <v>109.28</v>
      </c>
      <c r="F1047">
        <v>8239512</v>
      </c>
    </row>
    <row r="1048" spans="1:6" x14ac:dyDescent="0.2">
      <c r="A1048" s="1">
        <v>45699</v>
      </c>
      <c r="B1048">
        <v>108.38</v>
      </c>
      <c r="C1048">
        <v>109.05</v>
      </c>
      <c r="D1048">
        <v>107.69</v>
      </c>
      <c r="E1048">
        <v>109.02</v>
      </c>
      <c r="F1048">
        <v>7456717</v>
      </c>
    </row>
    <row r="1049" spans="1:6" x14ac:dyDescent="0.2">
      <c r="A1049" s="1">
        <v>45700</v>
      </c>
      <c r="B1049">
        <v>108.25</v>
      </c>
      <c r="C1049">
        <v>109.52500000000001</v>
      </c>
      <c r="D1049">
        <v>107.75</v>
      </c>
      <c r="E1049">
        <v>109.23</v>
      </c>
      <c r="F1049">
        <v>6521246</v>
      </c>
    </row>
    <row r="1050" spans="1:6" x14ac:dyDescent="0.2">
      <c r="A1050" s="1">
        <v>45701</v>
      </c>
      <c r="B1050">
        <v>108.92</v>
      </c>
      <c r="C1050">
        <v>109.76</v>
      </c>
      <c r="D1050">
        <v>108.56</v>
      </c>
      <c r="E1050">
        <v>109.59</v>
      </c>
      <c r="F1050">
        <v>6553224</v>
      </c>
    </row>
    <row r="1051" spans="1:6" x14ac:dyDescent="0.2">
      <c r="A1051" s="1">
        <v>45702</v>
      </c>
      <c r="B1051">
        <v>109.86</v>
      </c>
      <c r="C1051">
        <v>110.51</v>
      </c>
      <c r="D1051">
        <v>109.59010000000001</v>
      </c>
      <c r="E1051">
        <v>110.38</v>
      </c>
      <c r="F1051">
        <v>5964541</v>
      </c>
    </row>
    <row r="1052" spans="1:6" x14ac:dyDescent="0.2">
      <c r="A1052" s="1">
        <v>45706</v>
      </c>
      <c r="B1052">
        <v>109.77500000000001</v>
      </c>
      <c r="C1052">
        <v>109.92</v>
      </c>
      <c r="D1052">
        <v>108.71</v>
      </c>
      <c r="E1052">
        <v>109.56</v>
      </c>
      <c r="F1052">
        <v>8362898</v>
      </c>
    </row>
    <row r="1053" spans="1:6" x14ac:dyDescent="0.2">
      <c r="A1053" s="1">
        <v>45707</v>
      </c>
      <c r="B1053">
        <v>109.14</v>
      </c>
      <c r="C1053">
        <v>111.76</v>
      </c>
      <c r="D1053">
        <v>109.14</v>
      </c>
      <c r="E1053">
        <v>111.35</v>
      </c>
      <c r="F1053">
        <v>8452114</v>
      </c>
    </row>
    <row r="1054" spans="1:6" x14ac:dyDescent="0.2">
      <c r="A1054" s="1">
        <v>45708</v>
      </c>
      <c r="B1054">
        <v>111.15</v>
      </c>
      <c r="C1054">
        <v>111.52</v>
      </c>
      <c r="D1054">
        <v>109.375</v>
      </c>
      <c r="E1054">
        <v>110.55</v>
      </c>
      <c r="F1054">
        <v>5970106</v>
      </c>
    </row>
    <row r="1055" spans="1:6" x14ac:dyDescent="0.2">
      <c r="A1055" s="1">
        <v>45709</v>
      </c>
      <c r="B1055">
        <v>110.815</v>
      </c>
      <c r="C1055">
        <v>111.76</v>
      </c>
      <c r="D1055">
        <v>107.92</v>
      </c>
      <c r="E1055">
        <v>108.66</v>
      </c>
      <c r="F1055">
        <v>9082075</v>
      </c>
    </row>
    <row r="1056" spans="1:6" x14ac:dyDescent="0.2">
      <c r="A1056" s="1">
        <v>45712</v>
      </c>
      <c r="B1056">
        <v>108.84</v>
      </c>
      <c r="C1056">
        <v>111.55500000000001</v>
      </c>
      <c r="D1056">
        <v>108.65</v>
      </c>
      <c r="E1056">
        <v>111.2</v>
      </c>
      <c r="F1056">
        <v>7093298</v>
      </c>
    </row>
    <row r="1057" spans="1:6" x14ac:dyDescent="0.2">
      <c r="A1057" s="1">
        <v>45713</v>
      </c>
      <c r="B1057">
        <v>111.43</v>
      </c>
      <c r="C1057">
        <v>111.9</v>
      </c>
      <c r="D1057">
        <v>109.07</v>
      </c>
      <c r="E1057">
        <v>110.53</v>
      </c>
      <c r="F1057">
        <v>7288975</v>
      </c>
    </row>
    <row r="1058" spans="1:6" x14ac:dyDescent="0.2">
      <c r="A1058" s="1">
        <v>45714</v>
      </c>
      <c r="B1058">
        <v>110.05500000000001</v>
      </c>
      <c r="C1058">
        <v>113.25</v>
      </c>
      <c r="D1058">
        <v>110.05500000000001</v>
      </c>
      <c r="E1058">
        <v>111.83</v>
      </c>
      <c r="F1058">
        <v>7831584</v>
      </c>
    </row>
    <row r="1059" spans="1:6" x14ac:dyDescent="0.2">
      <c r="A1059" s="1">
        <v>45715</v>
      </c>
      <c r="B1059">
        <v>112.32</v>
      </c>
      <c r="C1059">
        <v>113.12</v>
      </c>
      <c r="D1059">
        <v>111.06</v>
      </c>
      <c r="E1059">
        <v>111.31</v>
      </c>
      <c r="F1059">
        <v>7854650</v>
      </c>
    </row>
    <row r="1060" spans="1:6" x14ac:dyDescent="0.2">
      <c r="A1060" s="1">
        <v>45716</v>
      </c>
      <c r="B1060">
        <v>111.46</v>
      </c>
      <c r="C1060">
        <v>113.99</v>
      </c>
      <c r="D1060">
        <v>111</v>
      </c>
      <c r="E1060">
        <v>113.8</v>
      </c>
      <c r="F1060">
        <v>14609401</v>
      </c>
    </row>
    <row r="1061" spans="1:6" x14ac:dyDescent="0.2">
      <c r="A1061" s="1">
        <v>45719</v>
      </c>
      <c r="B1061">
        <v>114.07</v>
      </c>
      <c r="C1061">
        <v>115.55</v>
      </c>
      <c r="D1061">
        <v>112</v>
      </c>
      <c r="E1061">
        <v>112.79</v>
      </c>
      <c r="F1061">
        <v>7884746</v>
      </c>
    </row>
    <row r="1062" spans="1:6" x14ac:dyDescent="0.2">
      <c r="A1062" s="1">
        <v>45720</v>
      </c>
      <c r="B1062">
        <v>111.69</v>
      </c>
      <c r="C1062">
        <v>112.25</v>
      </c>
      <c r="D1062">
        <v>108.27</v>
      </c>
      <c r="E1062">
        <v>109.01</v>
      </c>
      <c r="F1062">
        <v>12658024</v>
      </c>
    </row>
    <row r="1063" spans="1:6" x14ac:dyDescent="0.2">
      <c r="A1063" s="1">
        <v>45721</v>
      </c>
      <c r="B1063">
        <v>109.34</v>
      </c>
      <c r="C1063">
        <v>110.9383</v>
      </c>
      <c r="D1063">
        <v>108.22</v>
      </c>
      <c r="E1063">
        <v>109.31</v>
      </c>
      <c r="F1063">
        <v>9956143</v>
      </c>
    </row>
    <row r="1064" spans="1:6" x14ac:dyDescent="0.2">
      <c r="A1064" s="1">
        <v>45722</v>
      </c>
      <c r="B1064">
        <v>108.38</v>
      </c>
      <c r="C1064">
        <v>108.83</v>
      </c>
      <c r="D1064">
        <v>105.01649999999999</v>
      </c>
      <c r="E1064">
        <v>105.43</v>
      </c>
      <c r="F1064">
        <v>11618753</v>
      </c>
    </row>
    <row r="1065" spans="1:6" x14ac:dyDescent="0.2">
      <c r="A1065" s="1">
        <v>45723</v>
      </c>
      <c r="B1065">
        <v>105</v>
      </c>
      <c r="C1065">
        <v>105.77</v>
      </c>
      <c r="D1065">
        <v>103.31</v>
      </c>
      <c r="E1065">
        <v>105.51</v>
      </c>
      <c r="F1065">
        <v>12715904</v>
      </c>
    </row>
    <row r="1066" spans="1:6" x14ac:dyDescent="0.2">
      <c r="A1066" s="1">
        <v>45726</v>
      </c>
      <c r="B1066">
        <v>104.43</v>
      </c>
      <c r="C1066">
        <v>104.8</v>
      </c>
      <c r="D1066">
        <v>102.1104</v>
      </c>
      <c r="E1066">
        <v>103.08</v>
      </c>
      <c r="F1066">
        <v>10947073</v>
      </c>
    </row>
    <row r="1067" spans="1:6" x14ac:dyDescent="0.2">
      <c r="A1067" s="1">
        <v>45727</v>
      </c>
      <c r="B1067">
        <v>99.79</v>
      </c>
      <c r="C1067">
        <v>101.04</v>
      </c>
      <c r="D1067">
        <v>97.45</v>
      </c>
      <c r="E1067">
        <v>97.9</v>
      </c>
      <c r="F1067">
        <v>16906005</v>
      </c>
    </row>
    <row r="1068" spans="1:6" x14ac:dyDescent="0.2">
      <c r="A1068" s="1">
        <v>45728</v>
      </c>
      <c r="B1068">
        <v>98.68</v>
      </c>
      <c r="C1068">
        <v>99.49</v>
      </c>
      <c r="D1068">
        <v>96.38</v>
      </c>
      <c r="E1068">
        <v>98.76</v>
      </c>
      <c r="F1068">
        <v>11891787</v>
      </c>
    </row>
    <row r="1069" spans="1:6" x14ac:dyDescent="0.2">
      <c r="A1069" s="1">
        <v>45729</v>
      </c>
      <c r="B1069">
        <v>97.77</v>
      </c>
      <c r="C1069">
        <v>98.65</v>
      </c>
      <c r="D1069">
        <v>95.924999999999997</v>
      </c>
      <c r="E1069">
        <v>96.87</v>
      </c>
      <c r="F1069">
        <v>11059480</v>
      </c>
    </row>
    <row r="1070" spans="1:6" x14ac:dyDescent="0.2">
      <c r="A1070" s="1">
        <v>45730</v>
      </c>
      <c r="B1070">
        <v>97.44</v>
      </c>
      <c r="C1070">
        <v>99.098500000000001</v>
      </c>
      <c r="D1070">
        <v>97.415000000000006</v>
      </c>
      <c r="E1070">
        <v>98.64</v>
      </c>
      <c r="F1070">
        <v>10199761</v>
      </c>
    </row>
    <row r="1071" spans="1:6" x14ac:dyDescent="0.2">
      <c r="A1071" s="1">
        <v>45733</v>
      </c>
      <c r="B1071">
        <v>98.74</v>
      </c>
      <c r="C1071">
        <v>100.12</v>
      </c>
      <c r="D1071">
        <v>98.66</v>
      </c>
      <c r="E1071">
        <v>99.36</v>
      </c>
      <c r="F1071">
        <v>8332119</v>
      </c>
    </row>
    <row r="1072" spans="1:6" x14ac:dyDescent="0.2">
      <c r="A1072" s="1">
        <v>45734</v>
      </c>
      <c r="B1072">
        <v>99.27</v>
      </c>
      <c r="C1072">
        <v>99.724999999999994</v>
      </c>
      <c r="D1072">
        <v>98.474999999999994</v>
      </c>
      <c r="E1072">
        <v>99.35</v>
      </c>
      <c r="F1072">
        <v>6727404</v>
      </c>
    </row>
    <row r="1073" spans="1:6" x14ac:dyDescent="0.2">
      <c r="A1073" s="1">
        <v>45735</v>
      </c>
      <c r="B1073">
        <v>99.655000000000001</v>
      </c>
      <c r="C1073">
        <v>100.96</v>
      </c>
      <c r="D1073">
        <v>99.47</v>
      </c>
      <c r="E1073">
        <v>100.29</v>
      </c>
      <c r="F1073">
        <v>8614622</v>
      </c>
    </row>
    <row r="1074" spans="1:6" x14ac:dyDescent="0.2">
      <c r="A1074" s="1">
        <v>45736</v>
      </c>
      <c r="B1074">
        <v>99.51</v>
      </c>
      <c r="C1074">
        <v>100.05</v>
      </c>
      <c r="D1074">
        <v>98.64</v>
      </c>
      <c r="E1074">
        <v>98.86</v>
      </c>
      <c r="F1074">
        <v>7836515</v>
      </c>
    </row>
    <row r="1075" spans="1:6" x14ac:dyDescent="0.2">
      <c r="A1075" s="1">
        <v>45737</v>
      </c>
      <c r="B1075">
        <v>98.275000000000006</v>
      </c>
      <c r="C1075">
        <v>99.89</v>
      </c>
      <c r="D1075">
        <v>97.75</v>
      </c>
      <c r="E1075">
        <v>99.46</v>
      </c>
      <c r="F1075">
        <v>15089873</v>
      </c>
    </row>
    <row r="1076" spans="1:6" x14ac:dyDescent="0.2">
      <c r="A1076" s="1">
        <v>45740</v>
      </c>
      <c r="B1076">
        <v>100.22</v>
      </c>
      <c r="C1076">
        <v>100.44</v>
      </c>
      <c r="D1076">
        <v>98.86</v>
      </c>
      <c r="E1076">
        <v>100.18</v>
      </c>
      <c r="F1076">
        <v>8224405</v>
      </c>
    </row>
    <row r="1077" spans="1:6" x14ac:dyDescent="0.2">
      <c r="A1077" s="1">
        <v>45741</v>
      </c>
      <c r="B1077">
        <v>100.65</v>
      </c>
      <c r="C1077">
        <v>101.76</v>
      </c>
      <c r="D1077">
        <v>100.405</v>
      </c>
      <c r="E1077">
        <v>101.61</v>
      </c>
      <c r="F1077">
        <v>7365249</v>
      </c>
    </row>
    <row r="1078" spans="1:6" x14ac:dyDescent="0.2">
      <c r="A1078" s="1">
        <v>45742</v>
      </c>
      <c r="B1078">
        <v>101.7</v>
      </c>
      <c r="C1078">
        <v>102.27</v>
      </c>
      <c r="D1078">
        <v>100.26</v>
      </c>
      <c r="E1078">
        <v>100.78</v>
      </c>
      <c r="F1078">
        <v>6316413</v>
      </c>
    </row>
    <row r="1079" spans="1:6" x14ac:dyDescent="0.2">
      <c r="A1079" s="1">
        <v>45743</v>
      </c>
      <c r="B1079">
        <v>100.71</v>
      </c>
      <c r="C1079">
        <v>101.03</v>
      </c>
      <c r="D1079">
        <v>99.58</v>
      </c>
      <c r="E1079">
        <v>100.45</v>
      </c>
      <c r="F1079">
        <v>6598776</v>
      </c>
    </row>
    <row r="1080" spans="1:6" x14ac:dyDescent="0.2">
      <c r="A1080" s="1">
        <v>45744</v>
      </c>
      <c r="B1080">
        <v>100.05</v>
      </c>
      <c r="C1080">
        <v>100.39</v>
      </c>
      <c r="D1080">
        <v>97.74</v>
      </c>
      <c r="E1080">
        <v>98.07</v>
      </c>
      <c r="F1080">
        <v>7679702</v>
      </c>
    </row>
    <row r="1081" spans="1:6" x14ac:dyDescent="0.2">
      <c r="A1081" s="1">
        <v>45747</v>
      </c>
      <c r="B1081">
        <v>96.83</v>
      </c>
      <c r="C1081">
        <v>98.85</v>
      </c>
      <c r="D1081">
        <v>95.7</v>
      </c>
      <c r="E1081">
        <v>98.7</v>
      </c>
      <c r="F1081">
        <v>10554041</v>
      </c>
    </row>
    <row r="1082" spans="1:6" x14ac:dyDescent="0.2">
      <c r="A1082" s="1">
        <v>45748</v>
      </c>
      <c r="B1082">
        <v>98.32</v>
      </c>
      <c r="C1082">
        <v>98.59</v>
      </c>
      <c r="D1082">
        <v>96.84</v>
      </c>
      <c r="E1082">
        <v>97.68</v>
      </c>
      <c r="F1082">
        <v>8762675</v>
      </c>
    </row>
    <row r="1083" spans="1:6" x14ac:dyDescent="0.2">
      <c r="A1083" s="1">
        <v>45749</v>
      </c>
      <c r="B1083">
        <v>96.614999999999995</v>
      </c>
      <c r="C1083">
        <v>98.308000000000007</v>
      </c>
      <c r="D1083">
        <v>96.45</v>
      </c>
      <c r="E1083">
        <v>97.88</v>
      </c>
      <c r="F1083">
        <v>7959946</v>
      </c>
    </row>
    <row r="1084" spans="1:6" x14ac:dyDescent="0.2">
      <c r="A1084" s="1">
        <v>45750</v>
      </c>
      <c r="B1084">
        <v>94.51</v>
      </c>
      <c r="C1084">
        <v>94.78</v>
      </c>
      <c r="D1084">
        <v>88.605000000000004</v>
      </c>
      <c r="E1084">
        <v>88.84</v>
      </c>
      <c r="F1084">
        <v>19353389</v>
      </c>
    </row>
    <row r="1085" spans="1:6" x14ac:dyDescent="0.2">
      <c r="A1085" s="1">
        <v>45751</v>
      </c>
      <c r="B1085">
        <v>86.24</v>
      </c>
      <c r="C1085">
        <v>87.54</v>
      </c>
      <c r="D1085">
        <v>83.08</v>
      </c>
      <c r="E1085">
        <v>83.53</v>
      </c>
      <c r="F1085">
        <v>22580894</v>
      </c>
    </row>
    <row r="1086" spans="1:6" x14ac:dyDescent="0.2">
      <c r="A1086" s="1">
        <v>45754</v>
      </c>
      <c r="B1086">
        <v>80.900199999999998</v>
      </c>
      <c r="C1086">
        <v>86.63</v>
      </c>
      <c r="D1086">
        <v>80.099999999999994</v>
      </c>
      <c r="E1086">
        <v>83.3</v>
      </c>
      <c r="F1086">
        <v>20455994</v>
      </c>
    </row>
    <row r="1087" spans="1:6" x14ac:dyDescent="0.2">
      <c r="A1087" s="1">
        <v>45755</v>
      </c>
      <c r="B1087">
        <v>85.95</v>
      </c>
      <c r="C1087">
        <v>86.95</v>
      </c>
      <c r="D1087">
        <v>80.849999999999994</v>
      </c>
      <c r="E1087">
        <v>81.72</v>
      </c>
      <c r="F1087">
        <v>14845638</v>
      </c>
    </row>
    <row r="1088" spans="1:6" x14ac:dyDescent="0.2">
      <c r="A1088" s="1">
        <v>45756</v>
      </c>
      <c r="B1088">
        <v>81.290000000000006</v>
      </c>
      <c r="C1088">
        <v>92.25</v>
      </c>
      <c r="D1088">
        <v>81.19</v>
      </c>
      <c r="E1088">
        <v>91.44</v>
      </c>
      <c r="F1088">
        <v>24970930</v>
      </c>
    </row>
    <row r="1089" spans="1:6" x14ac:dyDescent="0.2">
      <c r="A1089" s="1">
        <v>45757</v>
      </c>
      <c r="B1089">
        <v>88.92</v>
      </c>
      <c r="C1089">
        <v>89.01</v>
      </c>
      <c r="D1089">
        <v>83.07</v>
      </c>
      <c r="E1089">
        <v>85.23</v>
      </c>
      <c r="F1089">
        <v>16376962</v>
      </c>
    </row>
    <row r="1090" spans="1:6" x14ac:dyDescent="0.2">
      <c r="A1090" s="1">
        <v>45758</v>
      </c>
      <c r="B1090">
        <v>85.05</v>
      </c>
      <c r="C1090">
        <v>85.665899999999993</v>
      </c>
      <c r="D1090">
        <v>83.35</v>
      </c>
      <c r="E1090">
        <v>84.89</v>
      </c>
      <c r="F1090">
        <v>10204364</v>
      </c>
    </row>
    <row r="1091" spans="1:6" x14ac:dyDescent="0.2">
      <c r="A1091" s="1">
        <v>45761</v>
      </c>
      <c r="B1091">
        <v>85.83</v>
      </c>
      <c r="C1091">
        <v>86.45</v>
      </c>
      <c r="D1091">
        <v>84.03</v>
      </c>
      <c r="E1091">
        <v>84.66</v>
      </c>
      <c r="F1091">
        <v>10841307</v>
      </c>
    </row>
    <row r="1092" spans="1:6" x14ac:dyDescent="0.2">
      <c r="A1092" s="1">
        <v>45762</v>
      </c>
      <c r="B1092">
        <v>84.75</v>
      </c>
      <c r="C1092">
        <v>85.98</v>
      </c>
      <c r="D1092">
        <v>84.52</v>
      </c>
      <c r="E1092">
        <v>85.01</v>
      </c>
      <c r="F1092">
        <v>7840454</v>
      </c>
    </row>
    <row r="1093" spans="1:6" x14ac:dyDescent="0.2">
      <c r="A1093" s="1">
        <v>45763</v>
      </c>
      <c r="B1093">
        <v>84.28</v>
      </c>
      <c r="C1093">
        <v>84.8</v>
      </c>
      <c r="D1093">
        <v>82.007199999999997</v>
      </c>
      <c r="E1093">
        <v>82.77</v>
      </c>
      <c r="F1093">
        <v>10144289</v>
      </c>
    </row>
    <row r="1094" spans="1:6" x14ac:dyDescent="0.2">
      <c r="A1094" s="1">
        <v>45764</v>
      </c>
      <c r="B1094">
        <v>83.37</v>
      </c>
      <c r="C1094">
        <v>85.78</v>
      </c>
      <c r="D1094">
        <v>83.36</v>
      </c>
      <c r="E1094">
        <v>84.81</v>
      </c>
      <c r="F1094">
        <v>14810894</v>
      </c>
    </row>
    <row r="1095" spans="1:6" x14ac:dyDescent="0.2">
      <c r="A1095" s="1">
        <v>45768</v>
      </c>
      <c r="B1095">
        <v>84.91</v>
      </c>
      <c r="C1095">
        <v>85.23</v>
      </c>
      <c r="D1095">
        <v>82.98</v>
      </c>
      <c r="E1095">
        <v>84</v>
      </c>
      <c r="F1095">
        <v>14166825</v>
      </c>
    </row>
    <row r="1096" spans="1:6" x14ac:dyDescent="0.2">
      <c r="A1096" s="1">
        <v>45769</v>
      </c>
      <c r="B1096">
        <v>85.01</v>
      </c>
      <c r="C1096">
        <v>86.56</v>
      </c>
      <c r="D1096">
        <v>84.6</v>
      </c>
      <c r="E1096">
        <v>86.09</v>
      </c>
      <c r="F1096">
        <v>9578470</v>
      </c>
    </row>
    <row r="1097" spans="1:6" x14ac:dyDescent="0.2">
      <c r="A1097" s="1">
        <v>45770</v>
      </c>
      <c r="B1097">
        <v>89.025000000000006</v>
      </c>
      <c r="C1097">
        <v>89.87</v>
      </c>
      <c r="D1097">
        <v>87.03</v>
      </c>
      <c r="E1097">
        <v>87.29</v>
      </c>
      <c r="F1097">
        <v>12089123</v>
      </c>
    </row>
    <row r="1098" spans="1:6" x14ac:dyDescent="0.2">
      <c r="A1098" s="1">
        <v>45771</v>
      </c>
      <c r="B1098">
        <v>87.45</v>
      </c>
      <c r="C1098">
        <v>90.24</v>
      </c>
      <c r="D1098">
        <v>86.77</v>
      </c>
      <c r="E1098">
        <v>90.01</v>
      </c>
      <c r="F1098">
        <v>10309953</v>
      </c>
    </row>
    <row r="1099" spans="1:6" x14ac:dyDescent="0.2">
      <c r="A1099" s="1">
        <v>45772</v>
      </c>
      <c r="B1099">
        <v>90.09</v>
      </c>
      <c r="C1099">
        <v>90.34</v>
      </c>
      <c r="D1099">
        <v>89.07</v>
      </c>
      <c r="E1099">
        <v>90.28</v>
      </c>
      <c r="F1099">
        <v>7749630</v>
      </c>
    </row>
    <row r="1100" spans="1:6" x14ac:dyDescent="0.2">
      <c r="A1100" s="1">
        <v>45775</v>
      </c>
      <c r="B1100">
        <v>90.45</v>
      </c>
      <c r="C1100">
        <v>91.364999999999995</v>
      </c>
      <c r="D1100">
        <v>89.64</v>
      </c>
      <c r="E1100">
        <v>90.16</v>
      </c>
      <c r="F1100">
        <v>8491785</v>
      </c>
    </row>
    <row r="1101" spans="1:6" x14ac:dyDescent="0.2">
      <c r="A1101" s="1">
        <v>45776</v>
      </c>
      <c r="B1101">
        <v>89.83</v>
      </c>
      <c r="C1101">
        <v>91.655000000000001</v>
      </c>
      <c r="D1101">
        <v>89.76</v>
      </c>
      <c r="E1101">
        <v>91.17</v>
      </c>
      <c r="F1101">
        <v>6359924</v>
      </c>
    </row>
    <row r="1102" spans="1:6" x14ac:dyDescent="0.2">
      <c r="A1102" s="1">
        <v>45777</v>
      </c>
      <c r="B1102">
        <v>89.89</v>
      </c>
      <c r="C1102">
        <v>91.19</v>
      </c>
      <c r="D1102">
        <v>88.56</v>
      </c>
      <c r="E1102">
        <v>90.95</v>
      </c>
      <c r="F1102">
        <v>8474834</v>
      </c>
    </row>
    <row r="1103" spans="1:6" x14ac:dyDescent="0.2">
      <c r="A1103" s="1">
        <v>45778</v>
      </c>
      <c r="B1103">
        <v>91.265000000000001</v>
      </c>
      <c r="C1103">
        <v>91.61</v>
      </c>
      <c r="D1103">
        <v>90.36</v>
      </c>
      <c r="E1103">
        <v>90.81</v>
      </c>
      <c r="F1103">
        <v>7790638</v>
      </c>
    </row>
    <row r="1104" spans="1:6" x14ac:dyDescent="0.2">
      <c r="A1104" s="1">
        <v>45779</v>
      </c>
      <c r="B1104">
        <v>91.84</v>
      </c>
      <c r="C1104">
        <v>93.185000000000002</v>
      </c>
      <c r="D1104">
        <v>91.84</v>
      </c>
      <c r="E1104">
        <v>92.49</v>
      </c>
      <c r="F1104">
        <v>7594041</v>
      </c>
    </row>
    <row r="1105" spans="1:6" x14ac:dyDescent="0.2">
      <c r="A1105" s="1">
        <v>45782</v>
      </c>
      <c r="B1105">
        <v>89.7</v>
      </c>
      <c r="C1105">
        <v>93.075000000000003</v>
      </c>
      <c r="D1105">
        <v>89.61</v>
      </c>
      <c r="E1105">
        <v>92.11</v>
      </c>
      <c r="F1105">
        <v>10231010</v>
      </c>
    </row>
    <row r="1106" spans="1:6" x14ac:dyDescent="0.2">
      <c r="A1106" s="1">
        <v>45783</v>
      </c>
      <c r="B1106">
        <v>91.2</v>
      </c>
      <c r="C1106">
        <v>92.74</v>
      </c>
      <c r="D1106">
        <v>91</v>
      </c>
      <c r="E1106">
        <v>92.17</v>
      </c>
      <c r="F1106">
        <v>11839405</v>
      </c>
    </row>
    <row r="1107" spans="1:6" x14ac:dyDescent="0.2">
      <c r="A1107" s="1">
        <v>45784</v>
      </c>
      <c r="B1107">
        <v>102.42</v>
      </c>
      <c r="C1107">
        <v>103.3099</v>
      </c>
      <c r="D1107">
        <v>100.14109999999999</v>
      </c>
      <c r="E1107">
        <v>102.09</v>
      </c>
      <c r="F1107">
        <v>36174940</v>
      </c>
    </row>
    <row r="1108" spans="1:6" x14ac:dyDescent="0.2">
      <c r="A1108" s="1">
        <v>45785</v>
      </c>
      <c r="B1108">
        <v>103.97</v>
      </c>
      <c r="C1108">
        <v>106.19</v>
      </c>
      <c r="D1108">
        <v>103.855</v>
      </c>
      <c r="E1108">
        <v>105.12</v>
      </c>
      <c r="F1108">
        <v>19265441</v>
      </c>
    </row>
    <row r="1109" spans="1:6" x14ac:dyDescent="0.2">
      <c r="A1109" s="1">
        <v>45786</v>
      </c>
      <c r="B1109">
        <v>105.255</v>
      </c>
      <c r="C1109">
        <v>106.19</v>
      </c>
      <c r="D1109">
        <v>104.76</v>
      </c>
      <c r="E1109">
        <v>105.94</v>
      </c>
      <c r="F1109">
        <v>10438191</v>
      </c>
    </row>
    <row r="1110" spans="1:6" x14ac:dyDescent="0.2">
      <c r="A1110" s="1">
        <v>45789</v>
      </c>
      <c r="B1110">
        <v>109.87</v>
      </c>
      <c r="C1110">
        <v>110.935</v>
      </c>
      <c r="D1110">
        <v>108.66</v>
      </c>
      <c r="E1110">
        <v>110.49</v>
      </c>
      <c r="F1110">
        <v>18366644</v>
      </c>
    </row>
    <row r="1111" spans="1:6" x14ac:dyDescent="0.2">
      <c r="A1111" s="1">
        <v>45790</v>
      </c>
      <c r="B1111">
        <v>110.245</v>
      </c>
      <c r="C1111">
        <v>112.2</v>
      </c>
      <c r="D1111">
        <v>110.15</v>
      </c>
      <c r="E1111">
        <v>111.38</v>
      </c>
      <c r="F1111">
        <v>14076719</v>
      </c>
    </row>
    <row r="1112" spans="1:6" x14ac:dyDescent="0.2">
      <c r="A1112" s="1">
        <v>45791</v>
      </c>
      <c r="B1112">
        <v>111.37</v>
      </c>
      <c r="C1112">
        <v>113.41</v>
      </c>
      <c r="D1112">
        <v>110.83</v>
      </c>
      <c r="E1112">
        <v>112.94</v>
      </c>
      <c r="F1112">
        <v>15352206</v>
      </c>
    </row>
    <row r="1113" spans="1:6" x14ac:dyDescent="0.2">
      <c r="A1113" s="1">
        <v>45792</v>
      </c>
      <c r="B1113">
        <v>112.23</v>
      </c>
      <c r="C1113">
        <v>112.85</v>
      </c>
      <c r="D1113">
        <v>111.58</v>
      </c>
      <c r="E1113">
        <v>112.22</v>
      </c>
      <c r="F1113">
        <v>8322383</v>
      </c>
    </row>
    <row r="1114" spans="1:6" x14ac:dyDescent="0.2">
      <c r="A1114" s="1">
        <v>45793</v>
      </c>
      <c r="B1114">
        <v>111.91500000000001</v>
      </c>
      <c r="C1114">
        <v>113.44</v>
      </c>
      <c r="D1114">
        <v>111.42</v>
      </c>
      <c r="E1114">
        <v>113.42</v>
      </c>
      <c r="F1114">
        <v>10960998</v>
      </c>
    </row>
    <row r="1115" spans="1:6" x14ac:dyDescent="0.2">
      <c r="A1115" s="1">
        <v>45796</v>
      </c>
      <c r="B1115">
        <v>112.12</v>
      </c>
      <c r="C1115">
        <v>112.99</v>
      </c>
      <c r="D1115">
        <v>111.9</v>
      </c>
      <c r="E1115">
        <v>112.66</v>
      </c>
      <c r="F1115">
        <v>7209681</v>
      </c>
    </row>
    <row r="1116" spans="1:6" x14ac:dyDescent="0.2">
      <c r="A1116" s="1">
        <v>45797</v>
      </c>
      <c r="B1116">
        <v>112.44</v>
      </c>
      <c r="C1116">
        <v>113.4</v>
      </c>
      <c r="D1116">
        <v>111.81</v>
      </c>
      <c r="E1116">
        <v>112.36</v>
      </c>
      <c r="F1116">
        <v>6433281</v>
      </c>
    </row>
    <row r="1117" spans="1:6" x14ac:dyDescent="0.2">
      <c r="A1117" s="1">
        <v>45798</v>
      </c>
      <c r="B1117">
        <v>111.69199999999999</v>
      </c>
      <c r="C1117">
        <v>112.485</v>
      </c>
      <c r="D1117">
        <v>110.13</v>
      </c>
      <c r="E1117">
        <v>110.46</v>
      </c>
      <c r="F1117">
        <v>10150618</v>
      </c>
    </row>
    <row r="1118" spans="1:6" x14ac:dyDescent="0.2">
      <c r="A1118" s="1">
        <v>45799</v>
      </c>
      <c r="B1118">
        <v>109.97499999999999</v>
      </c>
      <c r="C1118">
        <v>111.79649999999999</v>
      </c>
      <c r="D1118">
        <v>109.97499999999999</v>
      </c>
      <c r="E1118">
        <v>111.13</v>
      </c>
      <c r="F1118">
        <v>7903694</v>
      </c>
    </row>
    <row r="1119" spans="1:6" x14ac:dyDescent="0.2">
      <c r="A1119" s="1">
        <v>45800</v>
      </c>
      <c r="B1119">
        <v>109.6</v>
      </c>
      <c r="C1119">
        <v>110.345</v>
      </c>
      <c r="D1119">
        <v>108.78</v>
      </c>
      <c r="E1119">
        <v>109.72</v>
      </c>
      <c r="F1119">
        <v>8086103</v>
      </c>
    </row>
    <row r="1120" spans="1:6" x14ac:dyDescent="0.2">
      <c r="A1120" s="1">
        <v>45804</v>
      </c>
      <c r="B1120">
        <v>111.02500000000001</v>
      </c>
      <c r="C1120">
        <v>112.89</v>
      </c>
      <c r="D1120">
        <v>110.15</v>
      </c>
      <c r="E1120">
        <v>112.36</v>
      </c>
      <c r="F1120">
        <v>10201106</v>
      </c>
    </row>
    <row r="1121" spans="1:6" x14ac:dyDescent="0.2">
      <c r="A1121" s="1">
        <v>45805</v>
      </c>
      <c r="B1121">
        <v>112.2</v>
      </c>
      <c r="C1121">
        <v>112.47</v>
      </c>
      <c r="D1121">
        <v>111.17</v>
      </c>
      <c r="E1121">
        <v>111.52</v>
      </c>
      <c r="F1121">
        <v>5787948</v>
      </c>
    </row>
    <row r="1122" spans="1:6" x14ac:dyDescent="0.2">
      <c r="A1122" s="1">
        <v>45806</v>
      </c>
      <c r="B1122">
        <v>112.01</v>
      </c>
      <c r="C1122">
        <v>112.26</v>
      </c>
      <c r="D1122">
        <v>110.52</v>
      </c>
      <c r="E1122">
        <v>112.02</v>
      </c>
      <c r="F1122">
        <v>9683748</v>
      </c>
    </row>
    <row r="1123" spans="1:6" x14ac:dyDescent="0.2">
      <c r="A1123" s="1">
        <v>45807</v>
      </c>
      <c r="B1123">
        <v>112.005</v>
      </c>
      <c r="C1123">
        <v>113.35</v>
      </c>
      <c r="D1123">
        <v>111.37009999999999</v>
      </c>
      <c r="E1123">
        <v>113.04</v>
      </c>
      <c r="F1123">
        <v>12881064</v>
      </c>
    </row>
    <row r="1124" spans="1:6" x14ac:dyDescent="0.2">
      <c r="A1124" s="1">
        <v>45810</v>
      </c>
      <c r="B1124">
        <v>112.68</v>
      </c>
      <c r="C1124">
        <v>113.6</v>
      </c>
      <c r="D1124">
        <v>112.25</v>
      </c>
      <c r="E1124">
        <v>112.95</v>
      </c>
      <c r="F1124">
        <v>7546839</v>
      </c>
    </row>
    <row r="1125" spans="1:6" x14ac:dyDescent="0.2">
      <c r="A1125" s="1">
        <v>45811</v>
      </c>
      <c r="B1125">
        <v>112.72499999999999</v>
      </c>
      <c r="C1125">
        <v>114.69</v>
      </c>
      <c r="D1125">
        <v>112.52</v>
      </c>
      <c r="E1125">
        <v>113.6</v>
      </c>
      <c r="F1125">
        <v>9738804</v>
      </c>
    </row>
    <row r="1126" spans="1:6" x14ac:dyDescent="0.2">
      <c r="A1126" s="1">
        <v>45812</v>
      </c>
      <c r="B1126">
        <v>113.855</v>
      </c>
      <c r="C1126">
        <v>114.05</v>
      </c>
      <c r="D1126">
        <v>112.9764</v>
      </c>
      <c r="E1126">
        <v>113.49</v>
      </c>
      <c r="F1126">
        <v>5614893</v>
      </c>
    </row>
    <row r="1127" spans="1:6" x14ac:dyDescent="0.2">
      <c r="A1127" s="1">
        <v>45813</v>
      </c>
      <c r="B1127">
        <v>113.61</v>
      </c>
      <c r="C1127">
        <v>114.34</v>
      </c>
      <c r="D1127">
        <v>111.84350000000001</v>
      </c>
      <c r="E1127">
        <v>112.53</v>
      </c>
      <c r="F1127">
        <v>8550153</v>
      </c>
    </row>
    <row r="1128" spans="1:6" x14ac:dyDescent="0.2">
      <c r="A1128" s="1">
        <v>45814</v>
      </c>
      <c r="B1128">
        <v>113.36</v>
      </c>
      <c r="C1128">
        <v>114.22</v>
      </c>
      <c r="D1128">
        <v>113.21</v>
      </c>
      <c r="E1128">
        <v>113.9</v>
      </c>
      <c r="F1128">
        <v>5790664</v>
      </c>
    </row>
    <row r="1129" spans="1:6" x14ac:dyDescent="0.2">
      <c r="A1129" s="1">
        <v>45817</v>
      </c>
      <c r="B1129">
        <v>113.98</v>
      </c>
      <c r="C1129">
        <v>116.11</v>
      </c>
      <c r="D1129">
        <v>113.98</v>
      </c>
      <c r="E1129">
        <v>115.66</v>
      </c>
      <c r="F1129">
        <v>7960389</v>
      </c>
    </row>
    <row r="1130" spans="1:6" x14ac:dyDescent="0.2">
      <c r="A1130" s="1">
        <v>45818</v>
      </c>
      <c r="B1130">
        <v>115.52500000000001</v>
      </c>
      <c r="C1130">
        <v>120.5</v>
      </c>
      <c r="D1130">
        <v>115.52500000000001</v>
      </c>
      <c r="E1130">
        <v>118.73</v>
      </c>
      <c r="F1130">
        <v>18948440</v>
      </c>
    </row>
    <row r="1131" spans="1:6" x14ac:dyDescent="0.2">
      <c r="A1131" s="1">
        <v>45819</v>
      </c>
      <c r="B1131">
        <v>118.38</v>
      </c>
      <c r="C1131">
        <v>119.545</v>
      </c>
      <c r="D1131">
        <v>117.65</v>
      </c>
      <c r="E1131">
        <v>119.52</v>
      </c>
      <c r="F1131">
        <v>10439186</v>
      </c>
    </row>
    <row r="1132" spans="1:6" x14ac:dyDescent="0.2">
      <c r="A1132" s="1">
        <v>45820</v>
      </c>
      <c r="B1132">
        <v>118.87</v>
      </c>
      <c r="C1132">
        <v>119.39</v>
      </c>
      <c r="D1132">
        <v>117.66</v>
      </c>
      <c r="E1132">
        <v>118.61</v>
      </c>
      <c r="F1132">
        <v>7980313</v>
      </c>
    </row>
    <row r="1133" spans="1:6" x14ac:dyDescent="0.2">
      <c r="A1133" s="1">
        <v>45821</v>
      </c>
      <c r="B1133">
        <v>117.30500000000001</v>
      </c>
      <c r="C1133">
        <v>118.32</v>
      </c>
      <c r="D1133">
        <v>117.3</v>
      </c>
      <c r="E1133">
        <v>117.94</v>
      </c>
      <c r="F1133">
        <v>13204927</v>
      </c>
    </row>
    <row r="1134" spans="1:6" x14ac:dyDescent="0.2">
      <c r="A1134" s="1">
        <v>45824</v>
      </c>
      <c r="B1134">
        <v>118.02</v>
      </c>
      <c r="C1134">
        <v>120.3416</v>
      </c>
      <c r="D1134">
        <v>117.87</v>
      </c>
      <c r="E1134">
        <v>119.48</v>
      </c>
      <c r="F1134">
        <v>9592056</v>
      </c>
    </row>
    <row r="1135" spans="1:6" x14ac:dyDescent="0.2">
      <c r="A1135" s="1">
        <v>45825</v>
      </c>
      <c r="B1135">
        <v>118.99</v>
      </c>
      <c r="C1135">
        <v>119.33</v>
      </c>
      <c r="D1135">
        <v>117.645</v>
      </c>
      <c r="E1135">
        <v>118.13</v>
      </c>
      <c r="F1135">
        <v>9241183</v>
      </c>
    </row>
    <row r="1136" spans="1:6" x14ac:dyDescent="0.2">
      <c r="A1136" s="1">
        <v>45826</v>
      </c>
      <c r="B1136">
        <v>117.88</v>
      </c>
      <c r="C1136">
        <v>118.75</v>
      </c>
      <c r="D1136">
        <v>116.84</v>
      </c>
      <c r="E1136">
        <v>117.86</v>
      </c>
      <c r="F1136">
        <v>8181181</v>
      </c>
    </row>
    <row r="1137" spans="1:6" x14ac:dyDescent="0.2">
      <c r="A1137" s="1">
        <v>45828</v>
      </c>
      <c r="B1137">
        <v>118.25</v>
      </c>
      <c r="C1137">
        <v>119.05</v>
      </c>
      <c r="D1137">
        <v>116.9</v>
      </c>
      <c r="E1137">
        <v>117.63</v>
      </c>
      <c r="F1137">
        <v>17180437</v>
      </c>
    </row>
    <row r="1138" spans="1:6" x14ac:dyDescent="0.2">
      <c r="A1138" s="1">
        <v>45831</v>
      </c>
      <c r="B1138">
        <v>116.66</v>
      </c>
      <c r="C1138">
        <v>117.99</v>
      </c>
      <c r="D1138">
        <v>115.02</v>
      </c>
      <c r="E1138">
        <v>117.75</v>
      </c>
      <c r="F1138">
        <v>8347998</v>
      </c>
    </row>
    <row r="1139" spans="1:6" x14ac:dyDescent="0.2">
      <c r="A1139" s="1">
        <v>45832</v>
      </c>
      <c r="B1139">
        <v>117.75</v>
      </c>
      <c r="C1139">
        <v>119.08</v>
      </c>
      <c r="D1139">
        <v>117.75</v>
      </c>
      <c r="E1139">
        <v>118.65</v>
      </c>
      <c r="F1139">
        <v>8350221</v>
      </c>
    </row>
    <row r="1140" spans="1:6" x14ac:dyDescent="0.2">
      <c r="A1140" s="1">
        <v>45833</v>
      </c>
      <c r="B1140">
        <v>118.77</v>
      </c>
      <c r="C1140">
        <v>119.72</v>
      </c>
      <c r="D1140">
        <v>118.63</v>
      </c>
      <c r="E1140">
        <v>119.42</v>
      </c>
      <c r="F1140">
        <v>6976323</v>
      </c>
    </row>
    <row r="1141" spans="1:6" x14ac:dyDescent="0.2">
      <c r="A1141" s="1">
        <v>45834</v>
      </c>
      <c r="B1141">
        <v>119.98</v>
      </c>
      <c r="C1141">
        <v>121.67</v>
      </c>
      <c r="D1141">
        <v>119.68</v>
      </c>
      <c r="E1141">
        <v>121.46</v>
      </c>
      <c r="F1141">
        <v>10439595</v>
      </c>
    </row>
    <row r="1142" spans="1:6" x14ac:dyDescent="0.2">
      <c r="A1142" s="1">
        <v>45835</v>
      </c>
      <c r="B1142">
        <v>121.85</v>
      </c>
      <c r="C1142">
        <v>122.94</v>
      </c>
      <c r="D1142">
        <v>121.48439999999999</v>
      </c>
      <c r="E1142">
        <v>122.34</v>
      </c>
      <c r="F1142">
        <v>13435553</v>
      </c>
    </row>
    <row r="1143" spans="1:6" x14ac:dyDescent="0.2">
      <c r="A1143" s="1">
        <v>45838</v>
      </c>
      <c r="B1143">
        <v>124.31</v>
      </c>
      <c r="C1143">
        <v>124.69</v>
      </c>
      <c r="D1143">
        <v>123.18</v>
      </c>
      <c r="E1143">
        <v>124.01</v>
      </c>
      <c r="F1143">
        <v>13456209</v>
      </c>
    </row>
    <row r="1144" spans="1:6" x14ac:dyDescent="0.2">
      <c r="A1144" s="1">
        <v>45839</v>
      </c>
      <c r="B1144">
        <v>123.5</v>
      </c>
      <c r="C1144">
        <v>123.755</v>
      </c>
      <c r="D1144">
        <v>122.45</v>
      </c>
      <c r="E1144">
        <v>123.49</v>
      </c>
      <c r="F1144">
        <v>9815654</v>
      </c>
    </row>
    <row r="1145" spans="1:6" x14ac:dyDescent="0.2">
      <c r="A1145" s="1">
        <v>45840</v>
      </c>
      <c r="B1145">
        <v>123.315</v>
      </c>
      <c r="C1145">
        <v>123.7</v>
      </c>
      <c r="D1145">
        <v>122.53</v>
      </c>
      <c r="E1145">
        <v>122.98</v>
      </c>
      <c r="F1145">
        <v>7317075</v>
      </c>
    </row>
    <row r="1146" spans="1:6" x14ac:dyDescent="0.2">
      <c r="A1146" s="1">
        <v>45841</v>
      </c>
      <c r="B1146">
        <v>123.065</v>
      </c>
      <c r="C1146">
        <v>124.24</v>
      </c>
      <c r="D1146">
        <v>122.9</v>
      </c>
      <c r="E1146">
        <v>124</v>
      </c>
      <c r="F1146">
        <v>4252305</v>
      </c>
    </row>
    <row r="1147" spans="1:6" x14ac:dyDescent="0.2">
      <c r="A1147" s="1">
        <v>45845</v>
      </c>
      <c r="B1147">
        <v>123.21</v>
      </c>
      <c r="C1147">
        <v>124.61</v>
      </c>
      <c r="D1147">
        <v>122.5788</v>
      </c>
      <c r="E1147">
        <v>123.16</v>
      </c>
      <c r="F1147">
        <v>7023455</v>
      </c>
    </row>
    <row r="1148" spans="1:6" x14ac:dyDescent="0.2">
      <c r="A1148" s="1">
        <v>45846</v>
      </c>
      <c r="B1148">
        <v>123.215</v>
      </c>
      <c r="C1148">
        <v>123.711</v>
      </c>
      <c r="D1148">
        <v>121.82</v>
      </c>
      <c r="E1148">
        <v>121.82</v>
      </c>
      <c r="F1148">
        <v>6622889</v>
      </c>
    </row>
    <row r="1149" spans="1:6" x14ac:dyDescent="0.2">
      <c r="A1149" s="1">
        <v>45847</v>
      </c>
      <c r="B1149">
        <v>121.83499999999999</v>
      </c>
      <c r="C1149">
        <v>122.35</v>
      </c>
      <c r="D1149">
        <v>120.61</v>
      </c>
      <c r="E1149">
        <v>120.61</v>
      </c>
      <c r="F1149">
        <v>6724923</v>
      </c>
    </row>
    <row r="1150" spans="1:6" x14ac:dyDescent="0.2">
      <c r="A1150" s="1">
        <v>45848</v>
      </c>
      <c r="B1150">
        <v>120.62</v>
      </c>
      <c r="C1150">
        <v>121.95</v>
      </c>
      <c r="D1150">
        <v>120.62</v>
      </c>
      <c r="E1150">
        <v>121.56</v>
      </c>
      <c r="F1150">
        <v>6893444</v>
      </c>
    </row>
    <row r="1151" spans="1:6" x14ac:dyDescent="0.2">
      <c r="A1151" s="1">
        <v>45849</v>
      </c>
      <c r="B1151">
        <v>120.64</v>
      </c>
      <c r="C1151">
        <v>121.2265</v>
      </c>
      <c r="D1151">
        <v>119.73</v>
      </c>
      <c r="E1151">
        <v>119.87</v>
      </c>
      <c r="F1151">
        <v>6112433</v>
      </c>
    </row>
    <row r="1152" spans="1:6" x14ac:dyDescent="0.2">
      <c r="A1152" s="1">
        <v>45852</v>
      </c>
      <c r="B1152">
        <v>119.77500000000001</v>
      </c>
      <c r="C1152">
        <v>120.5</v>
      </c>
      <c r="D1152">
        <v>119.6018</v>
      </c>
      <c r="E1152">
        <v>119.97</v>
      </c>
      <c r="F1152">
        <v>6853279</v>
      </c>
    </row>
    <row r="1153" spans="1:6" x14ac:dyDescent="0.2">
      <c r="A1153" s="1">
        <v>45853</v>
      </c>
      <c r="B1153">
        <v>119.96</v>
      </c>
      <c r="C1153">
        <v>120.23</v>
      </c>
      <c r="D1153">
        <v>118.88</v>
      </c>
      <c r="E1153">
        <v>118.98</v>
      </c>
      <c r="F1153">
        <v>7943647</v>
      </c>
    </row>
    <row r="1154" spans="1:6" x14ac:dyDescent="0.2">
      <c r="A1154" s="1">
        <v>45854</v>
      </c>
      <c r="B1154">
        <v>119.36</v>
      </c>
      <c r="C1154">
        <v>120.57</v>
      </c>
      <c r="D1154">
        <v>118.875</v>
      </c>
      <c r="E1154">
        <v>119.82</v>
      </c>
      <c r="F1154">
        <v>6747531</v>
      </c>
    </row>
    <row r="1155" spans="1:6" x14ac:dyDescent="0.2">
      <c r="A1155" s="1">
        <v>45855</v>
      </c>
      <c r="B1155">
        <v>119.75</v>
      </c>
      <c r="C1155">
        <v>122.39</v>
      </c>
      <c r="D1155">
        <v>119.75</v>
      </c>
      <c r="E1155">
        <v>122.21</v>
      </c>
      <c r="F1155">
        <v>9933689</v>
      </c>
    </row>
    <row r="1156" spans="1:6" x14ac:dyDescent="0.2">
      <c r="A1156" s="1">
        <v>45856</v>
      </c>
      <c r="B1156">
        <v>121.965</v>
      </c>
      <c r="C1156">
        <v>122.16</v>
      </c>
      <c r="D1156">
        <v>120.29</v>
      </c>
      <c r="E1156">
        <v>121.42</v>
      </c>
      <c r="F1156">
        <v>9486785</v>
      </c>
    </row>
    <row r="1157" spans="1:6" x14ac:dyDescent="0.2">
      <c r="A1157" s="1">
        <v>45859</v>
      </c>
      <c r="B1157">
        <v>121.07</v>
      </c>
      <c r="C1157">
        <v>121.9699</v>
      </c>
      <c r="D1157">
        <v>120.78</v>
      </c>
      <c r="E1157">
        <v>120.84</v>
      </c>
      <c r="F1157">
        <v>6392470</v>
      </c>
    </row>
    <row r="1158" spans="1:6" x14ac:dyDescent="0.2">
      <c r="A1158" s="1">
        <v>45860</v>
      </c>
      <c r="B1158">
        <v>120.75</v>
      </c>
      <c r="C1158">
        <v>121.43</v>
      </c>
      <c r="D1158">
        <v>120.56</v>
      </c>
      <c r="E1158">
        <v>121.06</v>
      </c>
      <c r="F1158">
        <v>5614473</v>
      </c>
    </row>
    <row r="1159" spans="1:6" x14ac:dyDescent="0.2">
      <c r="A1159" s="1">
        <v>45861</v>
      </c>
      <c r="B1159">
        <v>121.52</v>
      </c>
      <c r="C1159">
        <v>123.18</v>
      </c>
      <c r="D1159">
        <v>121.5</v>
      </c>
      <c r="E1159">
        <v>122.94</v>
      </c>
      <c r="F1159">
        <v>8258934</v>
      </c>
    </row>
    <row r="1160" spans="1:6" x14ac:dyDescent="0.2">
      <c r="A1160" s="1">
        <v>45862</v>
      </c>
      <c r="B1160">
        <v>122.85</v>
      </c>
      <c r="C1160">
        <v>123.4</v>
      </c>
      <c r="D1160">
        <v>121.81</v>
      </c>
      <c r="E1160">
        <v>121.95</v>
      </c>
      <c r="F1160">
        <v>6702242</v>
      </c>
    </row>
    <row r="1161" spans="1:6" x14ac:dyDescent="0.2">
      <c r="A1161" s="1">
        <v>45863</v>
      </c>
      <c r="B1161">
        <v>122.255</v>
      </c>
      <c r="C1161">
        <v>122.45</v>
      </c>
      <c r="D1161">
        <v>120.87</v>
      </c>
      <c r="E1161">
        <v>121.47</v>
      </c>
      <c r="F1161">
        <v>5656575</v>
      </c>
    </row>
    <row r="1162" spans="1:6" x14ac:dyDescent="0.2">
      <c r="A1162" s="1">
        <v>45866</v>
      </c>
      <c r="B1162">
        <v>121.03</v>
      </c>
      <c r="C1162">
        <v>121.4</v>
      </c>
      <c r="D1162">
        <v>119.88890000000001</v>
      </c>
      <c r="E1162">
        <v>120.37</v>
      </c>
      <c r="F1162">
        <v>6042152</v>
      </c>
    </row>
    <row r="1163" spans="1:6" x14ac:dyDescent="0.2">
      <c r="A1163" s="1">
        <v>45867</v>
      </c>
      <c r="B1163">
        <v>120.58</v>
      </c>
      <c r="C1163">
        <v>120.80500000000001</v>
      </c>
      <c r="D1163">
        <v>119.36</v>
      </c>
      <c r="E1163">
        <v>119.91</v>
      </c>
      <c r="F1163">
        <v>6283748</v>
      </c>
    </row>
    <row r="1164" spans="1:6" x14ac:dyDescent="0.2">
      <c r="A1164" s="1">
        <v>45868</v>
      </c>
      <c r="B1164">
        <v>119.93</v>
      </c>
      <c r="C1164">
        <v>120.5</v>
      </c>
      <c r="D1164">
        <v>119.175</v>
      </c>
      <c r="E1164">
        <v>119.54</v>
      </c>
      <c r="F1164">
        <v>5281457</v>
      </c>
    </row>
    <row r="1165" spans="1:6" x14ac:dyDescent="0.2">
      <c r="A1165" s="1">
        <v>45869</v>
      </c>
      <c r="B1165">
        <v>119.455</v>
      </c>
      <c r="C1165">
        <v>119.91</v>
      </c>
      <c r="D1165">
        <v>118.58</v>
      </c>
      <c r="E1165">
        <v>119.11</v>
      </c>
      <c r="F1165">
        <v>7235003</v>
      </c>
    </row>
    <row r="1166" spans="1:6" x14ac:dyDescent="0.2">
      <c r="A1166" s="1">
        <v>45870</v>
      </c>
      <c r="B1166">
        <v>117.58499999999999</v>
      </c>
      <c r="C1166">
        <v>117.8918</v>
      </c>
      <c r="D1166">
        <v>115.57</v>
      </c>
      <c r="E1166">
        <v>116.59</v>
      </c>
      <c r="F1166">
        <v>8637815</v>
      </c>
    </row>
    <row r="1167" spans="1:6" x14ac:dyDescent="0.2">
      <c r="A1167" s="1">
        <v>45873</v>
      </c>
      <c r="B1167">
        <v>117.72499999999999</v>
      </c>
      <c r="C1167">
        <v>119.52</v>
      </c>
      <c r="D1167">
        <v>117.72499999999999</v>
      </c>
      <c r="E1167">
        <v>119.35</v>
      </c>
      <c r="F1167">
        <v>8845043</v>
      </c>
    </row>
    <row r="1168" spans="1:6" x14ac:dyDescent="0.2">
      <c r="A1168" s="1">
        <v>45874</v>
      </c>
      <c r="B1168">
        <v>119.25</v>
      </c>
      <c r="C1168">
        <v>119.57</v>
      </c>
      <c r="D1168">
        <v>117.33</v>
      </c>
      <c r="E1168">
        <v>118.32</v>
      </c>
      <c r="F1168">
        <v>15365681</v>
      </c>
    </row>
    <row r="1169" spans="1:6" x14ac:dyDescent="0.2">
      <c r="A1169" s="1">
        <v>45875</v>
      </c>
      <c r="B1169">
        <v>115.77500000000001</v>
      </c>
      <c r="C1169">
        <v>116.1224</v>
      </c>
      <c r="D1169">
        <v>112.2</v>
      </c>
      <c r="E1169">
        <v>115.17</v>
      </c>
      <c r="F1169">
        <v>22153696</v>
      </c>
    </row>
    <row r="1170" spans="1:6" x14ac:dyDescent="0.2">
      <c r="A1170" s="1">
        <v>45876</v>
      </c>
      <c r="B1170">
        <v>115.75</v>
      </c>
      <c r="C1170">
        <v>116.4</v>
      </c>
      <c r="D1170">
        <v>111.82</v>
      </c>
      <c r="E1170">
        <v>112.88</v>
      </c>
      <c r="F1170">
        <v>15484435</v>
      </c>
    </row>
    <row r="1171" spans="1:6" x14ac:dyDescent="0.2">
      <c r="A1171" s="1">
        <v>45877</v>
      </c>
      <c r="B1171">
        <v>113.3</v>
      </c>
      <c r="C1171">
        <v>114.292</v>
      </c>
      <c r="D1171">
        <v>112.02</v>
      </c>
      <c r="E1171">
        <v>112.43</v>
      </c>
      <c r="F1171">
        <v>9490971</v>
      </c>
    </row>
    <row r="1172" spans="1:6" x14ac:dyDescent="0.2">
      <c r="A1172" s="1">
        <v>45880</v>
      </c>
      <c r="B1172">
        <v>112.57</v>
      </c>
      <c r="C1172">
        <v>113.15</v>
      </c>
      <c r="D1172">
        <v>111.54</v>
      </c>
      <c r="E1172">
        <v>112.55</v>
      </c>
      <c r="F1172">
        <v>8532602</v>
      </c>
    </row>
    <row r="1173" spans="1:6" x14ac:dyDescent="0.2">
      <c r="A1173" s="1">
        <v>45881</v>
      </c>
      <c r="B1173">
        <v>113.3018</v>
      </c>
      <c r="C1173">
        <v>114.4</v>
      </c>
      <c r="D1173">
        <v>112.49</v>
      </c>
      <c r="E1173">
        <v>113.72</v>
      </c>
      <c r="F1173">
        <v>7275374</v>
      </c>
    </row>
    <row r="1174" spans="1:6" x14ac:dyDescent="0.2">
      <c r="A1174" s="1">
        <v>45882</v>
      </c>
      <c r="B1174">
        <v>114.21</v>
      </c>
      <c r="C1174">
        <v>117.23</v>
      </c>
      <c r="D1174">
        <v>114.15</v>
      </c>
      <c r="E1174">
        <v>116.64</v>
      </c>
      <c r="F1174">
        <v>9025741</v>
      </c>
    </row>
    <row r="1175" spans="1:6" x14ac:dyDescent="0.2">
      <c r="A1175" s="1">
        <v>45883</v>
      </c>
      <c r="B1175">
        <v>115.5</v>
      </c>
      <c r="C1175">
        <v>116.71</v>
      </c>
      <c r="D1175">
        <v>114.62</v>
      </c>
      <c r="E1175">
        <v>116.31</v>
      </c>
      <c r="F1175">
        <v>6800884</v>
      </c>
    </row>
    <row r="1176" spans="1:6" x14ac:dyDescent="0.2">
      <c r="A1176" s="1">
        <v>45884</v>
      </c>
      <c r="B1176">
        <v>116.515</v>
      </c>
      <c r="C1176">
        <v>116.84</v>
      </c>
      <c r="D1176">
        <v>115.19</v>
      </c>
      <c r="E1176">
        <v>115.39</v>
      </c>
      <c r="F1176">
        <v>6768603</v>
      </c>
    </row>
    <row r="1177" spans="1:6" x14ac:dyDescent="0.2">
      <c r="A1177" s="1">
        <v>45887</v>
      </c>
      <c r="B1177">
        <v>115.19</v>
      </c>
      <c r="C1177">
        <v>117.005</v>
      </c>
      <c r="D1177">
        <v>115.16</v>
      </c>
      <c r="E1177">
        <v>116.55</v>
      </c>
      <c r="F1177">
        <v>5798370</v>
      </c>
    </row>
    <row r="1178" spans="1:6" x14ac:dyDescent="0.2">
      <c r="A1178" s="1">
        <v>45888</v>
      </c>
      <c r="B1178">
        <v>116.5</v>
      </c>
      <c r="C1178">
        <v>116.99</v>
      </c>
      <c r="D1178">
        <v>115.72</v>
      </c>
      <c r="E1178">
        <v>116.27</v>
      </c>
      <c r="F1178">
        <v>5913959</v>
      </c>
    </row>
    <row r="1179" spans="1:6" x14ac:dyDescent="0.2">
      <c r="A1179" s="1">
        <v>45889</v>
      </c>
      <c r="B1179">
        <v>116.075</v>
      </c>
      <c r="C1179">
        <v>117.89</v>
      </c>
      <c r="D1179">
        <v>116</v>
      </c>
      <c r="E1179">
        <v>117.04</v>
      </c>
      <c r="F1179">
        <v>7046680</v>
      </c>
    </row>
    <row r="1180" spans="1:6" x14ac:dyDescent="0.2">
      <c r="A1180" s="1">
        <v>45890</v>
      </c>
      <c r="B1180">
        <v>116.57</v>
      </c>
      <c r="C1180">
        <v>116.66</v>
      </c>
      <c r="D1180">
        <v>115.53</v>
      </c>
      <c r="E1180">
        <v>116.21</v>
      </c>
      <c r="F1180">
        <v>6337059</v>
      </c>
    </row>
    <row r="1181" spans="1:6" x14ac:dyDescent="0.2">
      <c r="A1181" s="1">
        <v>45891</v>
      </c>
      <c r="B1181">
        <v>117.58499999999999</v>
      </c>
      <c r="C1181">
        <v>119.77500000000001</v>
      </c>
      <c r="D1181">
        <v>117.125</v>
      </c>
      <c r="E1181">
        <v>118.86</v>
      </c>
      <c r="F1181">
        <v>7161725</v>
      </c>
    </row>
    <row r="1182" spans="1:6" x14ac:dyDescent="0.2">
      <c r="A1182" s="1">
        <v>45894</v>
      </c>
      <c r="B1182">
        <v>118.49</v>
      </c>
      <c r="C1182">
        <v>119.05</v>
      </c>
      <c r="D1182">
        <v>117.7</v>
      </c>
      <c r="E1182">
        <v>117.71</v>
      </c>
      <c r="F1182">
        <v>5424937</v>
      </c>
    </row>
    <row r="1183" spans="1:6" x14ac:dyDescent="0.2">
      <c r="A1183" s="1">
        <v>45895</v>
      </c>
      <c r="B1183">
        <v>117.43</v>
      </c>
      <c r="C1183">
        <v>118.375</v>
      </c>
      <c r="D1183">
        <v>117.16</v>
      </c>
      <c r="E1183">
        <v>117.65</v>
      </c>
      <c r="F1183">
        <v>5787377</v>
      </c>
    </row>
    <row r="1184" spans="1:6" x14ac:dyDescent="0.2">
      <c r="A1184" s="1">
        <v>45896</v>
      </c>
      <c r="B1184">
        <v>117.53</v>
      </c>
      <c r="C1184">
        <v>118.46</v>
      </c>
      <c r="D1184">
        <v>117.29</v>
      </c>
      <c r="E1184">
        <v>118.09</v>
      </c>
      <c r="F1184">
        <v>4377994</v>
      </c>
    </row>
    <row r="1185" spans="1:6" x14ac:dyDescent="0.2">
      <c r="A1185" s="1">
        <v>45897</v>
      </c>
      <c r="B1185">
        <v>118.1</v>
      </c>
      <c r="C1185">
        <v>118.37</v>
      </c>
      <c r="D1185">
        <v>116.61</v>
      </c>
      <c r="E1185">
        <v>117.64</v>
      </c>
      <c r="F1185">
        <v>5687698</v>
      </c>
    </row>
    <row r="1186" spans="1:6" x14ac:dyDescent="0.2">
      <c r="A1186" s="1">
        <v>45898</v>
      </c>
      <c r="B1186">
        <v>117.39</v>
      </c>
      <c r="C1186">
        <v>118.645</v>
      </c>
      <c r="D1186">
        <v>117.245</v>
      </c>
      <c r="E1186">
        <v>118.38</v>
      </c>
      <c r="F1186">
        <v>5212602</v>
      </c>
    </row>
    <row r="1187" spans="1:6" x14ac:dyDescent="0.2">
      <c r="A1187" s="1">
        <v>45902</v>
      </c>
      <c r="B1187">
        <v>117.02</v>
      </c>
      <c r="C1187">
        <v>118.28</v>
      </c>
      <c r="D1187">
        <v>115.9965</v>
      </c>
      <c r="E1187">
        <v>118.27</v>
      </c>
      <c r="F1187">
        <v>6015871</v>
      </c>
    </row>
    <row r="1188" spans="1:6" x14ac:dyDescent="0.2">
      <c r="A1188" s="1">
        <v>45903</v>
      </c>
      <c r="B1188">
        <v>117.83</v>
      </c>
      <c r="C1188">
        <v>118.62</v>
      </c>
      <c r="D1188">
        <v>116.35</v>
      </c>
      <c r="E1188">
        <v>117.38</v>
      </c>
      <c r="F1188">
        <v>6288650</v>
      </c>
    </row>
    <row r="1189" spans="1:6" x14ac:dyDescent="0.2">
      <c r="A1189" s="1">
        <v>45904</v>
      </c>
      <c r="B1189">
        <v>117.08</v>
      </c>
      <c r="C1189">
        <v>119.675</v>
      </c>
      <c r="D1189">
        <v>116.76</v>
      </c>
      <c r="E1189">
        <v>118.81</v>
      </c>
      <c r="F1189">
        <v>6949291</v>
      </c>
    </row>
    <row r="1190" spans="1:6" x14ac:dyDescent="0.2">
      <c r="A1190" s="1">
        <v>45905</v>
      </c>
      <c r="B1190">
        <v>118.91</v>
      </c>
      <c r="C1190">
        <v>119.78</v>
      </c>
      <c r="D1190">
        <v>117.7</v>
      </c>
      <c r="E1190">
        <v>117.91</v>
      </c>
      <c r="F1190">
        <v>6669126</v>
      </c>
    </row>
    <row r="1191" spans="1:6" x14ac:dyDescent="0.2">
      <c r="A1191" s="1">
        <v>45908</v>
      </c>
      <c r="B1191">
        <v>117.96</v>
      </c>
      <c r="C1191">
        <v>118.88</v>
      </c>
      <c r="D1191">
        <v>116.74</v>
      </c>
      <c r="E1191">
        <v>118.84</v>
      </c>
      <c r="F1191">
        <v>6450670</v>
      </c>
    </row>
    <row r="1192" spans="1:6" x14ac:dyDescent="0.2">
      <c r="A1192" s="1">
        <v>45909</v>
      </c>
      <c r="B1192">
        <v>118.52500000000001</v>
      </c>
      <c r="C1192">
        <v>119.05</v>
      </c>
      <c r="D1192">
        <v>117.22</v>
      </c>
      <c r="E1192">
        <v>117.37</v>
      </c>
      <c r="F1192">
        <v>5444265</v>
      </c>
    </row>
    <row r="1193" spans="1:6" x14ac:dyDescent="0.2">
      <c r="A1193" s="1">
        <v>45910</v>
      </c>
      <c r="B1193">
        <v>116.85</v>
      </c>
      <c r="C1193">
        <v>117.51</v>
      </c>
      <c r="D1193">
        <v>114.495</v>
      </c>
      <c r="E1193">
        <v>115.79</v>
      </c>
      <c r="F1193">
        <v>7484866</v>
      </c>
    </row>
    <row r="1194" spans="1:6" x14ac:dyDescent="0.2">
      <c r="A1194" s="1">
        <v>45911</v>
      </c>
      <c r="B1194">
        <v>115.45</v>
      </c>
      <c r="C1194">
        <v>117.16500000000001</v>
      </c>
      <c r="D1194">
        <v>114.63</v>
      </c>
      <c r="E1194">
        <v>117.08</v>
      </c>
      <c r="F1194">
        <v>8399064</v>
      </c>
    </row>
    <row r="1195" spans="1:6" x14ac:dyDescent="0.2">
      <c r="A1195" s="1">
        <v>45912</v>
      </c>
      <c r="B1195">
        <v>116.26</v>
      </c>
      <c r="C1195">
        <v>117.01</v>
      </c>
      <c r="D1195">
        <v>115.1</v>
      </c>
      <c r="E1195">
        <v>115.96</v>
      </c>
      <c r="F1195">
        <v>7640875</v>
      </c>
    </row>
    <row r="1196" spans="1:6" x14ac:dyDescent="0.2">
      <c r="A1196" s="1">
        <v>45915</v>
      </c>
      <c r="B1196">
        <v>116.11</v>
      </c>
      <c r="C1196">
        <v>116.75</v>
      </c>
      <c r="D1196">
        <v>115</v>
      </c>
      <c r="E1196">
        <v>115.62</v>
      </c>
      <c r="F1196">
        <v>7150935</v>
      </c>
    </row>
    <row r="1197" spans="1:6" x14ac:dyDescent="0.2">
      <c r="A1197" s="1">
        <v>45916</v>
      </c>
      <c r="B1197">
        <v>115.45</v>
      </c>
      <c r="C1197">
        <v>115.85</v>
      </c>
      <c r="D1197">
        <v>114.71</v>
      </c>
      <c r="E1197">
        <v>115.23</v>
      </c>
      <c r="F1197">
        <v>6844852</v>
      </c>
    </row>
    <row r="1198" spans="1:6" x14ac:dyDescent="0.2">
      <c r="A1198" s="1">
        <v>45917</v>
      </c>
      <c r="B1198">
        <v>115.24</v>
      </c>
      <c r="C1198">
        <v>116.66</v>
      </c>
      <c r="D1198">
        <v>115.22</v>
      </c>
      <c r="E1198">
        <v>116.1</v>
      </c>
      <c r="F1198">
        <v>7333899</v>
      </c>
    </row>
    <row r="1199" spans="1:6" x14ac:dyDescent="0.2">
      <c r="A1199" s="1">
        <v>45918</v>
      </c>
      <c r="B1199">
        <v>114.87</v>
      </c>
      <c r="C1199">
        <v>115.78</v>
      </c>
      <c r="D1199">
        <v>114.05</v>
      </c>
      <c r="E1199">
        <v>114.86</v>
      </c>
      <c r="F1199">
        <v>9460509</v>
      </c>
    </row>
    <row r="1200" spans="1:6" x14ac:dyDescent="0.2">
      <c r="A1200" s="1">
        <v>45919</v>
      </c>
      <c r="B1200">
        <v>114.38</v>
      </c>
      <c r="C1200">
        <v>114.6</v>
      </c>
      <c r="D1200">
        <v>111.93</v>
      </c>
      <c r="E1200">
        <v>113.76</v>
      </c>
      <c r="F1200">
        <v>23398424</v>
      </c>
    </row>
    <row r="1201" spans="1:6" x14ac:dyDescent="0.2">
      <c r="A1201" s="1">
        <v>45922</v>
      </c>
      <c r="B1201">
        <v>111.76</v>
      </c>
      <c r="C1201">
        <v>113.63</v>
      </c>
      <c r="D1201">
        <v>111.52</v>
      </c>
      <c r="E1201">
        <v>112.56</v>
      </c>
      <c r="F1201">
        <v>15479834</v>
      </c>
    </row>
    <row r="1202" spans="1:6" x14ac:dyDescent="0.2">
      <c r="A1202" s="1">
        <v>45923</v>
      </c>
      <c r="B1202">
        <v>112.72</v>
      </c>
      <c r="C1202">
        <v>113.62</v>
      </c>
      <c r="D1202">
        <v>111.6</v>
      </c>
      <c r="E1202">
        <v>112.25</v>
      </c>
      <c r="F1202">
        <v>13145046</v>
      </c>
    </row>
    <row r="1203" spans="1:6" x14ac:dyDescent="0.2">
      <c r="A1203" s="1">
        <v>45924</v>
      </c>
      <c r="B1203">
        <v>112.3</v>
      </c>
      <c r="C1203">
        <v>114.1499</v>
      </c>
      <c r="D1203">
        <v>112.2</v>
      </c>
      <c r="E1203">
        <v>113.43</v>
      </c>
      <c r="F1203">
        <v>8755235</v>
      </c>
    </row>
    <row r="1204" spans="1:6" x14ac:dyDescent="0.2">
      <c r="A1204" s="1">
        <v>45925</v>
      </c>
      <c r="B1204">
        <v>112.71</v>
      </c>
      <c r="C1204">
        <v>114.05</v>
      </c>
      <c r="D1204">
        <v>112.65</v>
      </c>
      <c r="E1204">
        <v>112.99</v>
      </c>
      <c r="F1204">
        <v>6365502</v>
      </c>
    </row>
    <row r="1205" spans="1:6" x14ac:dyDescent="0.2">
      <c r="A1205" s="1">
        <v>45926</v>
      </c>
      <c r="B1205">
        <v>113.13</v>
      </c>
      <c r="C1205">
        <v>113.57</v>
      </c>
      <c r="D1205">
        <v>112.76</v>
      </c>
      <c r="E1205">
        <v>113.47</v>
      </c>
      <c r="F1205">
        <v>6145725</v>
      </c>
    </row>
    <row r="1206" spans="1:6" x14ac:dyDescent="0.2">
      <c r="A1206" s="1">
        <v>45929</v>
      </c>
      <c r="B1206">
        <v>113.47</v>
      </c>
      <c r="C1206">
        <v>115.01</v>
      </c>
      <c r="D1206">
        <v>113.33</v>
      </c>
      <c r="E1206">
        <v>114.78</v>
      </c>
      <c r="F1206">
        <v>9304136</v>
      </c>
    </row>
    <row r="1207" spans="1:6" x14ac:dyDescent="0.2">
      <c r="A1207" s="1">
        <v>45930</v>
      </c>
      <c r="B1207">
        <v>114.53</v>
      </c>
      <c r="C1207">
        <v>114.88</v>
      </c>
      <c r="D1207">
        <v>113.33499999999999</v>
      </c>
      <c r="E1207">
        <v>114.5</v>
      </c>
      <c r="F1207">
        <v>9303666</v>
      </c>
    </row>
    <row r="1208" spans="1:6" x14ac:dyDescent="0.2">
      <c r="A1208" s="1">
        <v>45931</v>
      </c>
      <c r="B1208">
        <v>114.08</v>
      </c>
      <c r="C1208">
        <v>116.059</v>
      </c>
      <c r="D1208">
        <v>112.79</v>
      </c>
      <c r="E1208">
        <v>112.95</v>
      </c>
      <c r="F1208">
        <v>9736341</v>
      </c>
    </row>
    <row r="1209" spans="1:6" x14ac:dyDescent="0.2">
      <c r="A1209" s="1">
        <v>45932</v>
      </c>
      <c r="B1209">
        <v>112.97499999999999</v>
      </c>
      <c r="C1209">
        <v>113.17</v>
      </c>
      <c r="D1209">
        <v>110.77500000000001</v>
      </c>
      <c r="E1209">
        <v>112.14</v>
      </c>
      <c r="F1209">
        <v>8695136</v>
      </c>
    </row>
    <row r="1210" spans="1:6" x14ac:dyDescent="0.2">
      <c r="A1210" s="1">
        <v>45933</v>
      </c>
      <c r="B1210">
        <v>112.035</v>
      </c>
      <c r="C1210">
        <v>113.57</v>
      </c>
      <c r="D1210">
        <v>111.56</v>
      </c>
      <c r="E1210">
        <v>112.47</v>
      </c>
      <c r="F1210">
        <v>7148378</v>
      </c>
    </row>
    <row r="1211" spans="1:6" x14ac:dyDescent="0.2">
      <c r="A1211" s="1">
        <v>45936</v>
      </c>
      <c r="B1211">
        <v>112.69</v>
      </c>
      <c r="C1211">
        <v>113.105</v>
      </c>
      <c r="D1211">
        <v>111.45</v>
      </c>
      <c r="E1211">
        <v>112.75</v>
      </c>
      <c r="F1211">
        <v>6141223</v>
      </c>
    </row>
    <row r="1212" spans="1:6" x14ac:dyDescent="0.2">
      <c r="A1212" s="1">
        <v>45937</v>
      </c>
      <c r="B1212">
        <v>112.63</v>
      </c>
      <c r="C1212">
        <v>113.4</v>
      </c>
      <c r="D1212">
        <v>111.8</v>
      </c>
      <c r="E1212">
        <v>112.53</v>
      </c>
      <c r="F1212">
        <v>5409754</v>
      </c>
    </row>
    <row r="1213" spans="1:6" x14ac:dyDescent="0.2">
      <c r="A1213" s="1">
        <v>45938</v>
      </c>
      <c r="B1213">
        <v>112.80500000000001</v>
      </c>
      <c r="C1213">
        <v>113.2</v>
      </c>
      <c r="D1213">
        <v>111.65</v>
      </c>
      <c r="E1213">
        <v>111.89</v>
      </c>
      <c r="F1213">
        <v>7074442</v>
      </c>
    </row>
    <row r="1214" spans="1:6" x14ac:dyDescent="0.2">
      <c r="A1214" s="1">
        <v>45939</v>
      </c>
      <c r="B1214">
        <v>111.82</v>
      </c>
      <c r="C1214">
        <v>113</v>
      </c>
      <c r="D1214">
        <v>110.875</v>
      </c>
      <c r="E1214">
        <v>110.99</v>
      </c>
      <c r="F1214">
        <v>6502403</v>
      </c>
    </row>
    <row r="1215" spans="1:6" x14ac:dyDescent="0.2">
      <c r="A1215" s="1">
        <v>45940</v>
      </c>
      <c r="B1215">
        <v>111.53</v>
      </c>
      <c r="C1215">
        <v>112.68</v>
      </c>
      <c r="D1215">
        <v>109.11</v>
      </c>
      <c r="E1215">
        <v>109.19</v>
      </c>
      <c r="F1215">
        <v>9635211</v>
      </c>
    </row>
    <row r="1216" spans="1:6" x14ac:dyDescent="0.2">
      <c r="A1216" s="1">
        <v>45943</v>
      </c>
      <c r="B1216">
        <v>110.39</v>
      </c>
      <c r="C1216">
        <v>110.96</v>
      </c>
      <c r="D1216">
        <v>109.38</v>
      </c>
      <c r="E1216">
        <v>110.27</v>
      </c>
      <c r="F1216">
        <v>7435054</v>
      </c>
    </row>
    <row r="1217" spans="1:6" x14ac:dyDescent="0.2">
      <c r="A1217" s="1">
        <v>45944</v>
      </c>
      <c r="B1217">
        <v>109.8</v>
      </c>
      <c r="C1217">
        <v>111.84</v>
      </c>
      <c r="D1217">
        <v>109.2</v>
      </c>
      <c r="E1217">
        <v>111.17</v>
      </c>
      <c r="F1217">
        <v>7897966</v>
      </c>
    </row>
    <row r="1218" spans="1:6" x14ac:dyDescent="0.2">
      <c r="A1218" s="1">
        <v>45945</v>
      </c>
      <c r="B1218">
        <v>111.47</v>
      </c>
      <c r="C1218">
        <v>112.675</v>
      </c>
      <c r="D1218">
        <v>111.14</v>
      </c>
      <c r="E1218">
        <v>111.71</v>
      </c>
      <c r="F1218">
        <v>7012557</v>
      </c>
    </row>
    <row r="1219" spans="1:6" x14ac:dyDescent="0.2">
      <c r="A1219" s="1">
        <v>45946</v>
      </c>
      <c r="B1219">
        <v>111.79</v>
      </c>
      <c r="C1219">
        <v>112.08499999999999</v>
      </c>
      <c r="D1219">
        <v>108.51</v>
      </c>
      <c r="E1219">
        <v>109.88</v>
      </c>
      <c r="F1219">
        <v>7531191</v>
      </c>
    </row>
    <row r="1220" spans="1:6" x14ac:dyDescent="0.2">
      <c r="A1220" s="1">
        <v>45947</v>
      </c>
      <c r="B1220">
        <v>109.45</v>
      </c>
      <c r="C1220">
        <v>111.46</v>
      </c>
      <c r="D1220">
        <v>109.44</v>
      </c>
      <c r="E1220">
        <v>110.67</v>
      </c>
      <c r="F1220">
        <v>10090543</v>
      </c>
    </row>
    <row r="1221" spans="1:6" x14ac:dyDescent="0.2">
      <c r="A1221" s="1">
        <v>45950</v>
      </c>
      <c r="B1221">
        <v>111.03</v>
      </c>
      <c r="C1221">
        <v>112.25</v>
      </c>
      <c r="D1221">
        <v>110.6</v>
      </c>
      <c r="E1221">
        <v>111.96</v>
      </c>
      <c r="F1221">
        <v>8047473</v>
      </c>
    </row>
    <row r="1222" spans="1:6" x14ac:dyDescent="0.2">
      <c r="A1222" s="1">
        <v>45951</v>
      </c>
      <c r="B1222">
        <v>112.25</v>
      </c>
      <c r="C1222">
        <v>114.5395</v>
      </c>
      <c r="D1222">
        <v>112.04</v>
      </c>
      <c r="E1222">
        <v>114.3</v>
      </c>
      <c r="F1222">
        <v>8163164</v>
      </c>
    </row>
    <row r="1223" spans="1:6" x14ac:dyDescent="0.2">
      <c r="A1223" s="1">
        <v>45952</v>
      </c>
      <c r="B1223">
        <v>114</v>
      </c>
      <c r="C1223">
        <v>114.28</v>
      </c>
      <c r="D1223">
        <v>112.98</v>
      </c>
      <c r="E1223">
        <v>113.08</v>
      </c>
      <c r="F1223">
        <v>7569242</v>
      </c>
    </row>
    <row r="1224" spans="1:6" x14ac:dyDescent="0.2">
      <c r="A1224" s="1">
        <v>45953</v>
      </c>
      <c r="B1224">
        <v>113.17</v>
      </c>
      <c r="C1224">
        <v>113.83</v>
      </c>
      <c r="D1224">
        <v>111.90009999999999</v>
      </c>
      <c r="E1224">
        <v>113.03</v>
      </c>
      <c r="F1224">
        <v>6945407</v>
      </c>
    </row>
    <row r="1225" spans="1:6" x14ac:dyDescent="0.2">
      <c r="A1225" s="1">
        <v>45954</v>
      </c>
      <c r="B1225">
        <v>113.23</v>
      </c>
      <c r="C1225">
        <v>113.65</v>
      </c>
      <c r="D1225">
        <v>111.59</v>
      </c>
      <c r="E1225">
        <v>111.68</v>
      </c>
      <c r="F1225">
        <v>6235183</v>
      </c>
    </row>
    <row r="1226" spans="1:6" x14ac:dyDescent="0.2">
      <c r="A1226" s="1">
        <v>45957</v>
      </c>
      <c r="B1226">
        <v>111.94</v>
      </c>
      <c r="C1226">
        <v>112.6</v>
      </c>
      <c r="D1226">
        <v>111.31</v>
      </c>
      <c r="E1226">
        <v>112.34</v>
      </c>
      <c r="F1226">
        <v>6029584</v>
      </c>
    </row>
    <row r="1227" spans="1:6" x14ac:dyDescent="0.2">
      <c r="A1227" s="1">
        <v>45958</v>
      </c>
      <c r="B1227">
        <v>111.91</v>
      </c>
      <c r="C1227">
        <v>112.48</v>
      </c>
      <c r="D1227">
        <v>111.4623</v>
      </c>
      <c r="E1227">
        <v>111.65</v>
      </c>
      <c r="F1227">
        <v>6839375</v>
      </c>
    </row>
    <row r="1228" spans="1:6" x14ac:dyDescent="0.2">
      <c r="A1228" s="1">
        <v>45959</v>
      </c>
      <c r="B1228">
        <v>111.18</v>
      </c>
      <c r="C1228">
        <v>111.53</v>
      </c>
      <c r="D1228">
        <v>110.01</v>
      </c>
      <c r="E1228">
        <v>110.24</v>
      </c>
      <c r="F1228">
        <v>7097056</v>
      </c>
    </row>
    <row r="1229" spans="1:6" x14ac:dyDescent="0.2">
      <c r="A1229" s="1">
        <v>45960</v>
      </c>
      <c r="B1229">
        <v>110.13</v>
      </c>
      <c r="C1229">
        <v>113.5801</v>
      </c>
      <c r="D1229">
        <v>109.55</v>
      </c>
      <c r="E1229">
        <v>111.84</v>
      </c>
      <c r="F1229">
        <v>8311279</v>
      </c>
    </row>
    <row r="1230" spans="1:6" x14ac:dyDescent="0.2">
      <c r="A1230" s="1">
        <v>45961</v>
      </c>
      <c r="B1230">
        <v>111.575</v>
      </c>
      <c r="C1230">
        <v>113.1</v>
      </c>
      <c r="D1230">
        <v>110.53</v>
      </c>
      <c r="E1230">
        <v>112.62</v>
      </c>
      <c r="F1230">
        <v>8700619</v>
      </c>
    </row>
    <row r="1231" spans="1:6" x14ac:dyDescent="0.2">
      <c r="A1231" s="1">
        <v>45964</v>
      </c>
      <c r="B1231">
        <v>112.55</v>
      </c>
      <c r="C1231">
        <v>112.81</v>
      </c>
      <c r="D1231">
        <v>111.03</v>
      </c>
      <c r="E1231">
        <v>112.12</v>
      </c>
      <c r="F1231">
        <v>8542271</v>
      </c>
    </row>
    <row r="1232" spans="1:6" x14ac:dyDescent="0.2">
      <c r="A1232" s="1">
        <v>45965</v>
      </c>
      <c r="B1232">
        <v>110.97</v>
      </c>
      <c r="C1232">
        <v>111.785</v>
      </c>
      <c r="D1232">
        <v>110.64</v>
      </c>
      <c r="E1232">
        <v>111.47</v>
      </c>
      <c r="F1232">
        <v>7950075</v>
      </c>
    </row>
    <row r="1233" spans="1:6" x14ac:dyDescent="0.2">
      <c r="A1233" s="1">
        <v>45966</v>
      </c>
      <c r="B1233">
        <v>111.35</v>
      </c>
      <c r="C1233">
        <v>111.97</v>
      </c>
      <c r="D1233">
        <v>110.6</v>
      </c>
      <c r="E1233">
        <v>111.36</v>
      </c>
      <c r="F1233">
        <v>5746038</v>
      </c>
    </row>
    <row r="1234" spans="1:6" x14ac:dyDescent="0.2">
      <c r="A1234" s="1">
        <v>45967</v>
      </c>
      <c r="B1234">
        <v>111.17</v>
      </c>
      <c r="C1234">
        <v>111.71</v>
      </c>
      <c r="D1234">
        <v>109.18</v>
      </c>
      <c r="E1234">
        <v>110.49</v>
      </c>
      <c r="F1234">
        <v>10291781</v>
      </c>
    </row>
    <row r="1235" spans="1:6" x14ac:dyDescent="0.2">
      <c r="A1235" s="1">
        <v>45968</v>
      </c>
      <c r="B1235">
        <v>110.255</v>
      </c>
      <c r="C1235">
        <v>111.425</v>
      </c>
      <c r="D1235">
        <v>110.04</v>
      </c>
      <c r="E1235">
        <v>110.74</v>
      </c>
      <c r="F1235">
        <v>8782121</v>
      </c>
    </row>
    <row r="1236" spans="1:6" x14ac:dyDescent="0.2">
      <c r="A1236" s="1">
        <v>45971</v>
      </c>
      <c r="B1236">
        <v>111.145</v>
      </c>
      <c r="C1236">
        <v>112.79</v>
      </c>
      <c r="D1236">
        <v>111.03</v>
      </c>
      <c r="E1236">
        <v>112.24</v>
      </c>
      <c r="F1236">
        <v>9158709</v>
      </c>
    </row>
    <row r="1237" spans="1:6" x14ac:dyDescent="0.2">
      <c r="A1237" s="1">
        <v>45972</v>
      </c>
      <c r="B1237">
        <v>112.65</v>
      </c>
      <c r="C1237">
        <v>114.97</v>
      </c>
      <c r="D1237">
        <v>112.42</v>
      </c>
      <c r="E1237">
        <v>114.85</v>
      </c>
      <c r="F1237">
        <v>9713347</v>
      </c>
    </row>
    <row r="1238" spans="1:6" x14ac:dyDescent="0.2">
      <c r="A1238" s="1">
        <v>45973</v>
      </c>
      <c r="B1238">
        <v>114.57</v>
      </c>
      <c r="C1238">
        <v>117.08880000000001</v>
      </c>
      <c r="D1238">
        <v>114.39</v>
      </c>
      <c r="E1238">
        <v>116.65</v>
      </c>
      <c r="F1238">
        <v>15248737</v>
      </c>
    </row>
    <row r="1239" spans="1:6" x14ac:dyDescent="0.2">
      <c r="A1239" s="1">
        <v>45974</v>
      </c>
      <c r="B1239">
        <v>108.89</v>
      </c>
      <c r="C1239">
        <v>109.36</v>
      </c>
      <c r="D1239">
        <v>104.91</v>
      </c>
      <c r="E1239">
        <v>107.61</v>
      </c>
      <c r="F1239">
        <v>44045355</v>
      </c>
    </row>
    <row r="1240" spans="1:6" x14ac:dyDescent="0.2">
      <c r="A1240" s="1">
        <v>45975</v>
      </c>
      <c r="B1240">
        <v>107.52</v>
      </c>
      <c r="C1240">
        <v>108.73</v>
      </c>
      <c r="D1240">
        <v>105.3</v>
      </c>
      <c r="E1240">
        <v>105.8</v>
      </c>
      <c r="F1240">
        <v>16691363</v>
      </c>
    </row>
    <row r="1241" spans="1:6" x14ac:dyDescent="0.2">
      <c r="A1241" s="1">
        <v>45978</v>
      </c>
      <c r="B1241">
        <v>105.75</v>
      </c>
      <c r="C1241">
        <v>107.67</v>
      </c>
      <c r="D1241">
        <v>105.117</v>
      </c>
      <c r="E1241">
        <v>105.69</v>
      </c>
      <c r="F1241">
        <v>12296420</v>
      </c>
    </row>
    <row r="1242" spans="1:6" x14ac:dyDescent="0.2">
      <c r="A1242" s="1">
        <v>45979</v>
      </c>
      <c r="B1242">
        <v>105.1</v>
      </c>
      <c r="C1242">
        <v>107.08</v>
      </c>
      <c r="D1242">
        <v>105</v>
      </c>
      <c r="E1242">
        <v>106.28</v>
      </c>
      <c r="F1242">
        <v>11796188</v>
      </c>
    </row>
    <row r="1243" spans="1:6" x14ac:dyDescent="0.2">
      <c r="A1243" s="1">
        <v>45980</v>
      </c>
      <c r="B1243">
        <v>106.065</v>
      </c>
      <c r="C1243">
        <v>107.59</v>
      </c>
      <c r="D1243">
        <v>104.08</v>
      </c>
      <c r="E1243">
        <v>104.67</v>
      </c>
      <c r="F1243">
        <v>12790002</v>
      </c>
    </row>
    <row r="1244" spans="1:6" x14ac:dyDescent="0.2">
      <c r="A1244" s="1">
        <v>45981</v>
      </c>
      <c r="B1244">
        <v>105.33</v>
      </c>
      <c r="C1244">
        <v>105.8</v>
      </c>
      <c r="D1244">
        <v>102.5</v>
      </c>
      <c r="E1244">
        <v>102.7</v>
      </c>
      <c r="F1244">
        <v>12609875</v>
      </c>
    </row>
    <row r="1245" spans="1:6" x14ac:dyDescent="0.2">
      <c r="A1245" s="1">
        <v>45982</v>
      </c>
      <c r="B1245">
        <v>103.48</v>
      </c>
      <c r="C1245">
        <v>104.78</v>
      </c>
      <c r="D1245">
        <v>102.69</v>
      </c>
      <c r="E1245">
        <v>104.28</v>
      </c>
      <c r="F1245">
        <v>10785420</v>
      </c>
    </row>
    <row r="1246" spans="1:6" x14ac:dyDescent="0.2">
      <c r="A1246" s="1">
        <v>45985</v>
      </c>
      <c r="B1246">
        <v>104.08499999999999</v>
      </c>
      <c r="C1246">
        <v>104.33499999999999</v>
      </c>
      <c r="D1246">
        <v>101.89</v>
      </c>
      <c r="E1246">
        <v>101.94</v>
      </c>
      <c r="F1246">
        <v>15024845</v>
      </c>
    </row>
    <row r="1247" spans="1:6" x14ac:dyDescent="0.2">
      <c r="A1247" s="1">
        <v>45986</v>
      </c>
      <c r="B1247">
        <v>102.49</v>
      </c>
      <c r="C1247">
        <v>103.91500000000001</v>
      </c>
      <c r="D1247">
        <v>102</v>
      </c>
      <c r="E1247">
        <v>103.31</v>
      </c>
      <c r="F1247">
        <v>10574458</v>
      </c>
    </row>
    <row r="1248" spans="1:6" x14ac:dyDescent="0.2">
      <c r="A1248" s="1">
        <v>45987</v>
      </c>
      <c r="B1248">
        <v>103.315</v>
      </c>
      <c r="C1248">
        <v>104.2509</v>
      </c>
      <c r="D1248">
        <v>102.88</v>
      </c>
      <c r="E1248">
        <v>103.43</v>
      </c>
      <c r="F1248">
        <v>10130217</v>
      </c>
    </row>
    <row r="1249" spans="1:6" x14ac:dyDescent="0.2">
      <c r="A1249" s="1">
        <v>45989</v>
      </c>
      <c r="B1249">
        <v>103.3</v>
      </c>
      <c r="C1249">
        <v>104.74</v>
      </c>
      <c r="D1249">
        <v>103.24</v>
      </c>
      <c r="E1249">
        <v>104.47</v>
      </c>
      <c r="F1249">
        <v>6525548</v>
      </c>
    </row>
    <row r="1250" spans="1:6" x14ac:dyDescent="0.2">
      <c r="A1250" s="1">
        <v>45992</v>
      </c>
      <c r="B1250">
        <v>104.92</v>
      </c>
      <c r="C1250">
        <v>106.83</v>
      </c>
      <c r="D1250">
        <v>104.47</v>
      </c>
      <c r="E1250">
        <v>106.77</v>
      </c>
      <c r="F1250">
        <v>12628914</v>
      </c>
    </row>
    <row r="1251" spans="1:6" x14ac:dyDescent="0.2">
      <c r="A1251" s="1">
        <v>45993</v>
      </c>
      <c r="B1251">
        <v>106.52500000000001</v>
      </c>
      <c r="C1251">
        <v>106.57</v>
      </c>
      <c r="D1251">
        <v>104.82</v>
      </c>
      <c r="E1251">
        <v>104.83</v>
      </c>
      <c r="F1251">
        <v>8548213</v>
      </c>
    </row>
    <row r="1252" spans="1:6" x14ac:dyDescent="0.2">
      <c r="A1252" s="1">
        <v>45994</v>
      </c>
      <c r="B1252">
        <v>104.9</v>
      </c>
      <c r="C1252">
        <v>105.85</v>
      </c>
      <c r="D1252">
        <v>104.47</v>
      </c>
      <c r="E1252">
        <v>105.74</v>
      </c>
      <c r="F1252">
        <v>10177760</v>
      </c>
    </row>
    <row r="1253" spans="1:6" x14ac:dyDescent="0.2">
      <c r="A1253" s="1">
        <v>45995</v>
      </c>
      <c r="B1253">
        <v>105.84</v>
      </c>
      <c r="C1253">
        <v>106.215</v>
      </c>
      <c r="D1253">
        <v>104.51009999999999</v>
      </c>
      <c r="E1253">
        <v>105.47</v>
      </c>
      <c r="F1253">
        <v>11471406</v>
      </c>
    </row>
    <row r="1254" spans="1:6" x14ac:dyDescent="0.2">
      <c r="A1254" s="1">
        <v>45996</v>
      </c>
      <c r="B1254">
        <v>105.18</v>
      </c>
      <c r="C1254">
        <v>106.17</v>
      </c>
      <c r="D1254">
        <v>104.56</v>
      </c>
      <c r="E1254">
        <v>105.3</v>
      </c>
      <c r="F1254">
        <v>10680060</v>
      </c>
    </row>
    <row r="1255" spans="1:6" x14ac:dyDescent="0.2">
      <c r="A1255" s="1">
        <v>45999</v>
      </c>
      <c r="B1255">
        <v>105.3</v>
      </c>
      <c r="C1255">
        <v>108.045</v>
      </c>
      <c r="D1255">
        <v>104.83</v>
      </c>
      <c r="E1255">
        <v>107.63</v>
      </c>
      <c r="F1255">
        <v>13727703</v>
      </c>
    </row>
    <row r="1256" spans="1:6" x14ac:dyDescent="0.2">
      <c r="A1256" s="1">
        <v>46000</v>
      </c>
      <c r="B1256">
        <v>107.59</v>
      </c>
      <c r="C1256">
        <v>107.745</v>
      </c>
      <c r="D1256">
        <v>106.55</v>
      </c>
      <c r="E1256">
        <v>107.02</v>
      </c>
      <c r="F1256">
        <v>8549401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34B2B-756F-474D-99CB-BE281E8DC639}">
  <sheetPr codeName="Sheet6"/>
  <dimension ref="A1:F1256"/>
  <sheetViews>
    <sheetView workbookViewId="0">
      <selection activeCell="I10" sqref="I10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114.61199999999999</v>
      </c>
      <c r="C2">
        <v>115.149</v>
      </c>
      <c r="D2">
        <v>113.324</v>
      </c>
      <c r="E2">
        <v>113.34399999999999</v>
      </c>
      <c r="F2">
        <v>5295011.5951941004</v>
      </c>
    </row>
    <row r="3" spans="1:6" x14ac:dyDescent="0.2">
      <c r="A3" s="1">
        <v>44176</v>
      </c>
      <c r="B3">
        <v>112.54300000000001</v>
      </c>
      <c r="C3">
        <v>113.851</v>
      </c>
      <c r="D3">
        <v>112.133</v>
      </c>
      <c r="E3">
        <v>112.71899999999999</v>
      </c>
      <c r="F3">
        <v>4940326.3975221002</v>
      </c>
    </row>
    <row r="4" spans="1:6" x14ac:dyDescent="0.2">
      <c r="A4" s="1">
        <v>44179</v>
      </c>
      <c r="B4">
        <v>113.68600000000001</v>
      </c>
      <c r="C4">
        <v>114.52500000000001</v>
      </c>
      <c r="D4">
        <v>111.997</v>
      </c>
      <c r="E4">
        <v>112.05500000000001</v>
      </c>
      <c r="F4">
        <v>5567162.5120968996</v>
      </c>
    </row>
    <row r="5" spans="1:6" x14ac:dyDescent="0.2">
      <c r="A5" s="1">
        <v>44180</v>
      </c>
      <c r="B5">
        <v>112.836</v>
      </c>
      <c r="C5">
        <v>114.232</v>
      </c>
      <c r="D5">
        <v>111.967</v>
      </c>
      <c r="E5">
        <v>114.232</v>
      </c>
      <c r="F5">
        <v>4806038.9922564002</v>
      </c>
    </row>
    <row r="6" spans="1:6" x14ac:dyDescent="0.2">
      <c r="A6" s="1">
        <v>44181</v>
      </c>
      <c r="B6">
        <v>114.232</v>
      </c>
      <c r="C6">
        <v>114.807</v>
      </c>
      <c r="D6">
        <v>113.646</v>
      </c>
      <c r="E6">
        <v>113.88</v>
      </c>
      <c r="F6">
        <v>4993993.6098985998</v>
      </c>
    </row>
    <row r="7" spans="1:6" x14ac:dyDescent="0.2">
      <c r="A7" s="1">
        <v>44182</v>
      </c>
      <c r="B7">
        <v>114.378</v>
      </c>
      <c r="C7">
        <v>114.38800000000001</v>
      </c>
      <c r="D7">
        <v>113.295</v>
      </c>
      <c r="E7">
        <v>113.88</v>
      </c>
      <c r="F7">
        <v>4175861.4212699998</v>
      </c>
    </row>
    <row r="8" spans="1:6" x14ac:dyDescent="0.2">
      <c r="A8" s="1">
        <v>44183</v>
      </c>
      <c r="B8">
        <v>113.92</v>
      </c>
      <c r="C8">
        <v>114.651</v>
      </c>
      <c r="D8">
        <v>113.354</v>
      </c>
      <c r="E8">
        <v>114.154</v>
      </c>
      <c r="F8">
        <v>8326280.2290163003</v>
      </c>
    </row>
    <row r="9" spans="1:6" x14ac:dyDescent="0.2">
      <c r="A9" s="1">
        <v>44186</v>
      </c>
      <c r="B9">
        <v>112.455</v>
      </c>
      <c r="C9">
        <v>112.64100000000001</v>
      </c>
      <c r="D9">
        <v>110.40600000000001</v>
      </c>
      <c r="E9">
        <v>111.919</v>
      </c>
      <c r="F9">
        <v>6741937.0225147</v>
      </c>
    </row>
    <row r="10" spans="1:6" x14ac:dyDescent="0.2">
      <c r="A10" s="1">
        <v>44187</v>
      </c>
      <c r="B10">
        <v>111.85</v>
      </c>
      <c r="C10">
        <v>112.68</v>
      </c>
      <c r="D10">
        <v>111.04</v>
      </c>
      <c r="E10">
        <v>112.133</v>
      </c>
      <c r="F10">
        <v>4781959.1929085003</v>
      </c>
    </row>
    <row r="11" spans="1:6" x14ac:dyDescent="0.2">
      <c r="A11" s="1">
        <v>44188</v>
      </c>
      <c r="B11">
        <v>112.377</v>
      </c>
      <c r="C11">
        <v>113.578</v>
      </c>
      <c r="D11">
        <v>112.251</v>
      </c>
      <c r="E11">
        <v>112.39700000000001</v>
      </c>
      <c r="F11">
        <v>2969752.4315304998</v>
      </c>
    </row>
    <row r="12" spans="1:6" x14ac:dyDescent="0.2">
      <c r="A12" s="1">
        <v>44189</v>
      </c>
      <c r="B12">
        <v>113.38200000000001</v>
      </c>
      <c r="C12">
        <v>113.48</v>
      </c>
      <c r="D12">
        <v>112.67100000000001</v>
      </c>
      <c r="E12">
        <v>113.10899999999999</v>
      </c>
      <c r="F12">
        <v>1941467.1242777</v>
      </c>
    </row>
    <row r="13" spans="1:6" x14ac:dyDescent="0.2">
      <c r="A13" s="1">
        <v>44193</v>
      </c>
      <c r="B13">
        <v>113.48</v>
      </c>
      <c r="C13">
        <v>114.837</v>
      </c>
      <c r="D13">
        <v>112.905</v>
      </c>
      <c r="E13">
        <v>113.217</v>
      </c>
      <c r="F13">
        <v>3985432.2199927</v>
      </c>
    </row>
    <row r="14" spans="1:6" x14ac:dyDescent="0.2">
      <c r="A14" s="1">
        <v>44194</v>
      </c>
      <c r="B14">
        <v>113.714</v>
      </c>
      <c r="C14">
        <v>113.842</v>
      </c>
      <c r="D14">
        <v>111.782</v>
      </c>
      <c r="E14">
        <v>112.29900000000001</v>
      </c>
      <c r="F14">
        <v>3844087.8965095002</v>
      </c>
    </row>
    <row r="15" spans="1:6" x14ac:dyDescent="0.2">
      <c r="A15" s="1">
        <v>44195</v>
      </c>
      <c r="B15">
        <v>112.29900000000001</v>
      </c>
      <c r="C15">
        <v>113.246</v>
      </c>
      <c r="D15">
        <v>112.15300000000001</v>
      </c>
      <c r="E15">
        <v>112.78700000000001</v>
      </c>
      <c r="F15">
        <v>3726668.6468551001</v>
      </c>
    </row>
    <row r="16" spans="1:6" x14ac:dyDescent="0.2">
      <c r="A16" s="1">
        <v>44196</v>
      </c>
      <c r="B16">
        <v>112.68</v>
      </c>
      <c r="C16">
        <v>114.32899999999999</v>
      </c>
      <c r="D16">
        <v>112.465</v>
      </c>
      <c r="E16">
        <v>114.18300000000001</v>
      </c>
      <c r="F16">
        <v>3940756.5071598999</v>
      </c>
    </row>
    <row r="17" spans="1:6" x14ac:dyDescent="0.2">
      <c r="A17" s="1">
        <v>44200</v>
      </c>
      <c r="B17">
        <v>114.154</v>
      </c>
      <c r="C17">
        <v>114.22199999999999</v>
      </c>
      <c r="D17">
        <v>111.616</v>
      </c>
      <c r="E17">
        <v>112.435</v>
      </c>
      <c r="F17">
        <v>5709524.3351865001</v>
      </c>
    </row>
    <row r="18" spans="1:6" x14ac:dyDescent="0.2">
      <c r="A18" s="1">
        <v>44201</v>
      </c>
      <c r="B18">
        <v>113.392</v>
      </c>
      <c r="C18">
        <v>114.905</v>
      </c>
      <c r="D18">
        <v>113.041</v>
      </c>
      <c r="E18">
        <v>114.42700000000001</v>
      </c>
      <c r="F18">
        <v>6740776.0687844995</v>
      </c>
    </row>
    <row r="19" spans="1:6" x14ac:dyDescent="0.2">
      <c r="A19" s="1">
        <v>44202</v>
      </c>
      <c r="B19">
        <v>115.119</v>
      </c>
      <c r="C19">
        <v>119.629</v>
      </c>
      <c r="D19">
        <v>114.94499999999999</v>
      </c>
      <c r="E19">
        <v>117.277</v>
      </c>
      <c r="F19">
        <v>8771536.2124058995</v>
      </c>
    </row>
    <row r="20" spans="1:6" x14ac:dyDescent="0.2">
      <c r="A20" s="1">
        <v>44203</v>
      </c>
      <c r="B20">
        <v>117.96899999999999</v>
      </c>
      <c r="C20">
        <v>118.34</v>
      </c>
      <c r="D20">
        <v>116.35</v>
      </c>
      <c r="E20">
        <v>117.01300000000001</v>
      </c>
      <c r="F20">
        <v>4968953.6925937999</v>
      </c>
    </row>
    <row r="21" spans="1:6" x14ac:dyDescent="0.2">
      <c r="A21" s="1">
        <v>44204</v>
      </c>
      <c r="B21">
        <v>116.623</v>
      </c>
      <c r="C21">
        <v>117.29600000000001</v>
      </c>
      <c r="D21">
        <v>115.19799999999999</v>
      </c>
      <c r="E21">
        <v>116.593</v>
      </c>
      <c r="F21">
        <v>5155374.3757838998</v>
      </c>
    </row>
    <row r="22" spans="1:6" x14ac:dyDescent="0.2">
      <c r="A22" s="1">
        <v>44207</v>
      </c>
      <c r="B22">
        <v>116.056</v>
      </c>
      <c r="C22">
        <v>117.637</v>
      </c>
      <c r="D22">
        <v>115.803</v>
      </c>
      <c r="E22">
        <v>116.63200000000001</v>
      </c>
      <c r="F22">
        <v>6176176.5011371998</v>
      </c>
    </row>
    <row r="23" spans="1:6" x14ac:dyDescent="0.2">
      <c r="A23" s="1">
        <v>44208</v>
      </c>
      <c r="B23">
        <v>117.101</v>
      </c>
      <c r="C23">
        <v>117.794</v>
      </c>
      <c r="D23">
        <v>116.04600000000001</v>
      </c>
      <c r="E23">
        <v>117.209</v>
      </c>
      <c r="F23">
        <v>4133142.8325545001</v>
      </c>
    </row>
    <row r="24" spans="1:6" x14ac:dyDescent="0.2">
      <c r="A24" s="1">
        <v>44209</v>
      </c>
      <c r="B24">
        <v>117.15900000000001</v>
      </c>
      <c r="C24">
        <v>117.706</v>
      </c>
      <c r="D24">
        <v>114.71</v>
      </c>
      <c r="E24">
        <v>115.139</v>
      </c>
      <c r="F24">
        <v>8463964.4229985997</v>
      </c>
    </row>
    <row r="25" spans="1:6" x14ac:dyDescent="0.2">
      <c r="A25" s="1">
        <v>44210</v>
      </c>
      <c r="B25">
        <v>116.124</v>
      </c>
      <c r="C25">
        <v>118.06699999999999</v>
      </c>
      <c r="D25">
        <v>115.696</v>
      </c>
      <c r="E25">
        <v>116.99299999999999</v>
      </c>
      <c r="F25">
        <v>8271530.9626775999</v>
      </c>
    </row>
    <row r="26" spans="1:6" x14ac:dyDescent="0.2">
      <c r="A26" s="1">
        <v>44211</v>
      </c>
      <c r="B26">
        <v>116.369</v>
      </c>
      <c r="C26">
        <v>117.23699999999999</v>
      </c>
      <c r="D26">
        <v>115.812</v>
      </c>
      <c r="E26">
        <v>116.46599999999999</v>
      </c>
      <c r="F26">
        <v>5407845.4362493996</v>
      </c>
    </row>
    <row r="27" spans="1:6" x14ac:dyDescent="0.2">
      <c r="A27" s="1">
        <v>44215</v>
      </c>
      <c r="B27">
        <v>117.267</v>
      </c>
      <c r="C27">
        <v>117.54900000000001</v>
      </c>
      <c r="D27">
        <v>116.194</v>
      </c>
      <c r="E27">
        <v>117.04300000000001</v>
      </c>
      <c r="F27">
        <v>5950724.0002124002</v>
      </c>
    </row>
    <row r="28" spans="1:6" x14ac:dyDescent="0.2">
      <c r="A28" s="1">
        <v>44216</v>
      </c>
      <c r="B28">
        <v>117.657</v>
      </c>
      <c r="C28">
        <v>118.86799999999999</v>
      </c>
      <c r="D28">
        <v>116.613</v>
      </c>
      <c r="E28">
        <v>117.999</v>
      </c>
      <c r="F28">
        <v>6172031.7016324</v>
      </c>
    </row>
    <row r="29" spans="1:6" x14ac:dyDescent="0.2">
      <c r="A29" s="1">
        <v>44217</v>
      </c>
      <c r="B29">
        <v>118.02800000000001</v>
      </c>
      <c r="C29">
        <v>119.961</v>
      </c>
      <c r="D29">
        <v>117.979</v>
      </c>
      <c r="E29">
        <v>119.423</v>
      </c>
      <c r="F29">
        <v>14131964.937386001</v>
      </c>
    </row>
    <row r="30" spans="1:6" x14ac:dyDescent="0.2">
      <c r="A30" s="1">
        <v>44218</v>
      </c>
      <c r="B30">
        <v>109.489</v>
      </c>
      <c r="C30">
        <v>109.489</v>
      </c>
      <c r="D30">
        <v>106.464</v>
      </c>
      <c r="E30">
        <v>107.595</v>
      </c>
      <c r="F30">
        <v>41961362.024521001</v>
      </c>
    </row>
    <row r="31" spans="1:6" x14ac:dyDescent="0.2">
      <c r="A31" s="1">
        <v>44221</v>
      </c>
      <c r="B31">
        <v>107.723</v>
      </c>
      <c r="C31">
        <v>108.435</v>
      </c>
      <c r="D31">
        <v>106.55200000000001</v>
      </c>
      <c r="E31">
        <v>107.56699999999999</v>
      </c>
      <c r="F31">
        <v>15087921.700103</v>
      </c>
    </row>
    <row r="32" spans="1:6" x14ac:dyDescent="0.2">
      <c r="A32" s="1">
        <v>44222</v>
      </c>
      <c r="B32">
        <v>108.122</v>
      </c>
      <c r="C32">
        <v>111.196</v>
      </c>
      <c r="D32">
        <v>107.419</v>
      </c>
      <c r="E32">
        <v>111.099</v>
      </c>
      <c r="F32">
        <v>11789882.703693001</v>
      </c>
    </row>
    <row r="33" spans="1:6" x14ac:dyDescent="0.2">
      <c r="A33" s="1">
        <v>44223</v>
      </c>
      <c r="B33">
        <v>110.738</v>
      </c>
      <c r="C33">
        <v>113.187</v>
      </c>
      <c r="D33">
        <v>110.318</v>
      </c>
      <c r="E33">
        <v>111.089</v>
      </c>
      <c r="F33">
        <v>13390386.017238</v>
      </c>
    </row>
    <row r="34" spans="1:6" x14ac:dyDescent="0.2">
      <c r="A34" s="1">
        <v>44224</v>
      </c>
      <c r="B34">
        <v>111.402</v>
      </c>
      <c r="C34">
        <v>111.753</v>
      </c>
      <c r="D34">
        <v>108.922</v>
      </c>
      <c r="E34">
        <v>108.932</v>
      </c>
      <c r="F34">
        <v>8911885.5790734999</v>
      </c>
    </row>
    <row r="35" spans="1:6" x14ac:dyDescent="0.2">
      <c r="A35" s="1">
        <v>44225</v>
      </c>
      <c r="B35">
        <v>109.04</v>
      </c>
      <c r="C35">
        <v>110.035</v>
      </c>
      <c r="D35">
        <v>107.849</v>
      </c>
      <c r="E35">
        <v>108.054</v>
      </c>
      <c r="F35">
        <v>13036464.200439001</v>
      </c>
    </row>
    <row r="36" spans="1:6" x14ac:dyDescent="0.2">
      <c r="A36" s="1">
        <v>44228</v>
      </c>
      <c r="B36">
        <v>108.76600000000001</v>
      </c>
      <c r="C36">
        <v>109.723</v>
      </c>
      <c r="D36">
        <v>107.693</v>
      </c>
      <c r="E36">
        <v>109.342</v>
      </c>
      <c r="F36">
        <v>6890580.0868811002</v>
      </c>
    </row>
    <row r="37" spans="1:6" x14ac:dyDescent="0.2">
      <c r="A37" s="1">
        <v>44229</v>
      </c>
      <c r="B37">
        <v>108.26900000000001</v>
      </c>
      <c r="C37">
        <v>109.762</v>
      </c>
      <c r="D37">
        <v>108.21</v>
      </c>
      <c r="E37">
        <v>108.337</v>
      </c>
      <c r="F37">
        <v>6991313.5725958003</v>
      </c>
    </row>
    <row r="38" spans="1:6" x14ac:dyDescent="0.2">
      <c r="A38" s="1">
        <v>44230</v>
      </c>
      <c r="B38">
        <v>107.986</v>
      </c>
      <c r="C38">
        <v>108.669</v>
      </c>
      <c r="D38">
        <v>107.14700000000001</v>
      </c>
      <c r="E38">
        <v>108.06399999999999</v>
      </c>
      <c r="F38">
        <v>7403040.2285700999</v>
      </c>
    </row>
    <row r="39" spans="1:6" x14ac:dyDescent="0.2">
      <c r="A39" s="1">
        <v>44231</v>
      </c>
      <c r="B39">
        <v>108.776</v>
      </c>
      <c r="C39">
        <v>109.84</v>
      </c>
      <c r="D39">
        <v>107.819</v>
      </c>
      <c r="E39">
        <v>109.78100000000001</v>
      </c>
      <c r="F39">
        <v>5029300.7437767005</v>
      </c>
    </row>
    <row r="40" spans="1:6" x14ac:dyDescent="0.2">
      <c r="A40" s="1">
        <v>44232</v>
      </c>
      <c r="B40">
        <v>109.762</v>
      </c>
      <c r="C40">
        <v>110.494</v>
      </c>
      <c r="D40">
        <v>109.32299999999999</v>
      </c>
      <c r="E40">
        <v>110.47499999999999</v>
      </c>
      <c r="F40">
        <v>5033272.3736605998</v>
      </c>
    </row>
    <row r="41" spans="1:6" x14ac:dyDescent="0.2">
      <c r="A41" s="1">
        <v>44235</v>
      </c>
      <c r="B41">
        <v>111.226</v>
      </c>
      <c r="C41">
        <v>112.455</v>
      </c>
      <c r="D41">
        <v>111.03</v>
      </c>
      <c r="E41">
        <v>112.133</v>
      </c>
      <c r="F41">
        <v>6490949.6875580996</v>
      </c>
    </row>
    <row r="42" spans="1:6" x14ac:dyDescent="0.2">
      <c r="A42" s="1">
        <v>44236</v>
      </c>
      <c r="B42">
        <v>112.05500000000001</v>
      </c>
      <c r="C42">
        <v>112.68899999999999</v>
      </c>
      <c r="D42">
        <v>111.274</v>
      </c>
      <c r="E42">
        <v>112.241</v>
      </c>
      <c r="F42">
        <v>5131481.0667968998</v>
      </c>
    </row>
    <row r="43" spans="1:6" x14ac:dyDescent="0.2">
      <c r="A43" s="1">
        <v>44237</v>
      </c>
      <c r="B43">
        <v>113.1</v>
      </c>
      <c r="C43">
        <v>113.441</v>
      </c>
      <c r="D43">
        <v>111.42100000000001</v>
      </c>
      <c r="E43">
        <v>112.367</v>
      </c>
      <c r="F43">
        <v>5294388.5944280997</v>
      </c>
    </row>
    <row r="44" spans="1:6" x14ac:dyDescent="0.2">
      <c r="A44" s="1">
        <v>44238</v>
      </c>
      <c r="B44">
        <v>112.15300000000001</v>
      </c>
      <c r="C44">
        <v>112.32899999999999</v>
      </c>
      <c r="D44">
        <v>110.884</v>
      </c>
      <c r="E44">
        <v>111.13800000000001</v>
      </c>
      <c r="F44">
        <v>5854413.0001991997</v>
      </c>
    </row>
    <row r="45" spans="1:6" x14ac:dyDescent="0.2">
      <c r="A45" s="1">
        <v>44239</v>
      </c>
      <c r="B45">
        <v>111.226</v>
      </c>
      <c r="C45">
        <v>111.55800000000001</v>
      </c>
      <c r="D45">
        <v>110.387</v>
      </c>
      <c r="E45">
        <v>111.04</v>
      </c>
      <c r="F45">
        <v>4211341.7247689003</v>
      </c>
    </row>
    <row r="46" spans="1:6" x14ac:dyDescent="0.2">
      <c r="A46" s="1">
        <v>44243</v>
      </c>
      <c r="B46">
        <v>110.44499999999999</v>
      </c>
      <c r="C46">
        <v>110.86499999999999</v>
      </c>
      <c r="D46">
        <v>109.723</v>
      </c>
      <c r="E46">
        <v>110.367</v>
      </c>
      <c r="F46">
        <v>7223204.0896611996</v>
      </c>
    </row>
    <row r="47" spans="1:6" x14ac:dyDescent="0.2">
      <c r="A47" s="1">
        <v>44244</v>
      </c>
      <c r="B47">
        <v>109.63500000000001</v>
      </c>
      <c r="C47">
        <v>110.82599999999999</v>
      </c>
      <c r="D47">
        <v>109.401</v>
      </c>
      <c r="E47">
        <v>110.279</v>
      </c>
      <c r="F47">
        <v>4325254.5457693003</v>
      </c>
    </row>
    <row r="48" spans="1:6" x14ac:dyDescent="0.2">
      <c r="A48" s="1">
        <v>44245</v>
      </c>
      <c r="B48">
        <v>110.767</v>
      </c>
      <c r="C48">
        <v>111.16800000000001</v>
      </c>
      <c r="D48">
        <v>110.035</v>
      </c>
      <c r="E48">
        <v>110.982</v>
      </c>
      <c r="F48">
        <v>5873548.7556384997</v>
      </c>
    </row>
    <row r="49" spans="1:6" x14ac:dyDescent="0.2">
      <c r="A49" s="1">
        <v>44246</v>
      </c>
      <c r="B49">
        <v>111.002</v>
      </c>
      <c r="C49">
        <v>111.011</v>
      </c>
      <c r="D49">
        <v>108.825</v>
      </c>
      <c r="E49">
        <v>109.381</v>
      </c>
      <c r="F49">
        <v>7156789.9537148997</v>
      </c>
    </row>
    <row r="50" spans="1:6" x14ac:dyDescent="0.2">
      <c r="A50" s="1">
        <v>44249</v>
      </c>
      <c r="B50">
        <v>108.932</v>
      </c>
      <c r="C50">
        <v>111.352</v>
      </c>
      <c r="D50">
        <v>108.884</v>
      </c>
      <c r="E50">
        <v>111.089</v>
      </c>
      <c r="F50">
        <v>6395837.5541506996</v>
      </c>
    </row>
    <row r="51" spans="1:6" x14ac:dyDescent="0.2">
      <c r="A51" s="1">
        <v>44250</v>
      </c>
      <c r="B51">
        <v>111.148</v>
      </c>
      <c r="C51">
        <v>111.548</v>
      </c>
      <c r="D51">
        <v>110.123</v>
      </c>
      <c r="E51">
        <v>110.962</v>
      </c>
      <c r="F51">
        <v>4929626.7692331998</v>
      </c>
    </row>
    <row r="52" spans="1:6" x14ac:dyDescent="0.2">
      <c r="A52" s="1">
        <v>44251</v>
      </c>
      <c r="B52">
        <v>111.04</v>
      </c>
      <c r="C52">
        <v>113.52</v>
      </c>
      <c r="D52">
        <v>110.78700000000001</v>
      </c>
      <c r="E52">
        <v>113.256</v>
      </c>
      <c r="F52">
        <v>6331363.1228922997</v>
      </c>
    </row>
    <row r="53" spans="1:6" x14ac:dyDescent="0.2">
      <c r="A53" s="1">
        <v>44252</v>
      </c>
      <c r="B53">
        <v>113.402</v>
      </c>
      <c r="C53">
        <v>114.31</v>
      </c>
      <c r="D53">
        <v>112.455</v>
      </c>
      <c r="E53">
        <v>112.57299999999999</v>
      </c>
      <c r="F53">
        <v>6191950.3067186</v>
      </c>
    </row>
    <row r="54" spans="1:6" x14ac:dyDescent="0.2">
      <c r="A54" s="1">
        <v>44253</v>
      </c>
      <c r="B54">
        <v>112.377</v>
      </c>
      <c r="C54">
        <v>112.377</v>
      </c>
      <c r="D54">
        <v>109.274</v>
      </c>
      <c r="E54">
        <v>109.32299999999999</v>
      </c>
      <c r="F54">
        <v>9846266.8415754996</v>
      </c>
    </row>
    <row r="55" spans="1:6" x14ac:dyDescent="0.2">
      <c r="A55" s="1">
        <v>44256</v>
      </c>
      <c r="B55">
        <v>110.631</v>
      </c>
      <c r="C55">
        <v>112.44499999999999</v>
      </c>
      <c r="D55">
        <v>110.181</v>
      </c>
      <c r="E55">
        <v>110.992</v>
      </c>
      <c r="F55">
        <v>6217989.2795283999</v>
      </c>
    </row>
    <row r="56" spans="1:6" x14ac:dyDescent="0.2">
      <c r="A56" s="1">
        <v>44257</v>
      </c>
      <c r="B56">
        <v>110.992</v>
      </c>
      <c r="C56">
        <v>112.05500000000001</v>
      </c>
      <c r="D56">
        <v>110.553</v>
      </c>
      <c r="E56">
        <v>110.621</v>
      </c>
      <c r="F56">
        <v>4921832.0869506001</v>
      </c>
    </row>
    <row r="57" spans="1:6" x14ac:dyDescent="0.2">
      <c r="A57" s="1">
        <v>44258</v>
      </c>
      <c r="B57">
        <v>110.767</v>
      </c>
      <c r="C57">
        <v>112.729</v>
      </c>
      <c r="D57">
        <v>110.289</v>
      </c>
      <c r="E57">
        <v>112.465</v>
      </c>
      <c r="F57">
        <v>8054852.7307663001</v>
      </c>
    </row>
    <row r="58" spans="1:6" x14ac:dyDescent="0.2">
      <c r="A58" s="1">
        <v>44259</v>
      </c>
      <c r="B58">
        <v>112.15300000000001</v>
      </c>
      <c r="C58">
        <v>113.26600000000001</v>
      </c>
      <c r="D58">
        <v>109.157</v>
      </c>
      <c r="E58">
        <v>110.40600000000001</v>
      </c>
      <c r="F58">
        <v>8777440.3742715996</v>
      </c>
    </row>
    <row r="59" spans="1:6" x14ac:dyDescent="0.2">
      <c r="A59" s="1">
        <v>44260</v>
      </c>
      <c r="B59">
        <v>110.89400000000001</v>
      </c>
      <c r="C59">
        <v>113.764</v>
      </c>
      <c r="D59">
        <v>110.54300000000001</v>
      </c>
      <c r="E59">
        <v>112.914</v>
      </c>
      <c r="F59">
        <v>7559870.4247147003</v>
      </c>
    </row>
    <row r="60" spans="1:6" x14ac:dyDescent="0.2">
      <c r="A60" s="1">
        <v>44263</v>
      </c>
      <c r="B60">
        <v>113.06100000000001</v>
      </c>
      <c r="C60">
        <v>116.60299999999999</v>
      </c>
      <c r="D60">
        <v>112.96299999999999</v>
      </c>
      <c r="E60">
        <v>114.729</v>
      </c>
      <c r="F60">
        <v>7875272.7599355001</v>
      </c>
    </row>
    <row r="61" spans="1:6" x14ac:dyDescent="0.2">
      <c r="A61" s="1">
        <v>44264</v>
      </c>
      <c r="B61">
        <v>115.276</v>
      </c>
      <c r="C61">
        <v>116.22199999999999</v>
      </c>
      <c r="D61">
        <v>114.124</v>
      </c>
      <c r="E61">
        <v>114.14400000000001</v>
      </c>
      <c r="F61">
        <v>6101873.4130555997</v>
      </c>
    </row>
    <row r="62" spans="1:6" x14ac:dyDescent="0.2">
      <c r="A62" s="1">
        <v>44265</v>
      </c>
      <c r="B62">
        <v>114.94499999999999</v>
      </c>
      <c r="C62">
        <v>117.88200000000001</v>
      </c>
      <c r="D62">
        <v>114.553</v>
      </c>
      <c r="E62">
        <v>117.54</v>
      </c>
      <c r="F62">
        <v>7884645.4375796001</v>
      </c>
    </row>
    <row r="63" spans="1:6" x14ac:dyDescent="0.2">
      <c r="A63" s="1">
        <v>44266</v>
      </c>
      <c r="B63">
        <v>117.745</v>
      </c>
      <c r="C63">
        <v>118.242</v>
      </c>
      <c r="D63">
        <v>116.535</v>
      </c>
      <c r="E63">
        <v>116.877</v>
      </c>
      <c r="F63">
        <v>5599179.4231788004</v>
      </c>
    </row>
    <row r="64" spans="1:6" x14ac:dyDescent="0.2">
      <c r="A64" s="1">
        <v>44267</v>
      </c>
      <c r="B64">
        <v>116.91500000000001</v>
      </c>
      <c r="C64">
        <v>117.36499999999999</v>
      </c>
      <c r="D64">
        <v>116.378</v>
      </c>
      <c r="E64">
        <v>117.29600000000001</v>
      </c>
      <c r="F64">
        <v>4362452.2000641003</v>
      </c>
    </row>
    <row r="65" spans="1:6" x14ac:dyDescent="0.2">
      <c r="A65" s="1">
        <v>44270</v>
      </c>
      <c r="B65">
        <v>117.443</v>
      </c>
      <c r="C65">
        <v>118.35</v>
      </c>
      <c r="D65">
        <v>117.23699999999999</v>
      </c>
      <c r="E65">
        <v>118.184</v>
      </c>
      <c r="F65">
        <v>3721897.7725672</v>
      </c>
    </row>
    <row r="66" spans="1:6" x14ac:dyDescent="0.2">
      <c r="A66" s="1">
        <v>44271</v>
      </c>
      <c r="B66">
        <v>117.92100000000001</v>
      </c>
      <c r="C66">
        <v>118.13500000000001</v>
      </c>
      <c r="D66">
        <v>117.05200000000001</v>
      </c>
      <c r="E66">
        <v>117.88200000000001</v>
      </c>
      <c r="F66">
        <v>5062035.9501497</v>
      </c>
    </row>
    <row r="67" spans="1:6" x14ac:dyDescent="0.2">
      <c r="A67" s="1">
        <v>44272</v>
      </c>
      <c r="B67">
        <v>118.077</v>
      </c>
      <c r="C67">
        <v>119.024</v>
      </c>
      <c r="D67">
        <v>117.18899999999999</v>
      </c>
      <c r="E67">
        <v>118.614</v>
      </c>
      <c r="F67">
        <v>4668416.2786128996</v>
      </c>
    </row>
    <row r="68" spans="1:6" x14ac:dyDescent="0.2">
      <c r="A68" s="1">
        <v>44273</v>
      </c>
      <c r="B68">
        <v>118.536</v>
      </c>
      <c r="C68">
        <v>120.419</v>
      </c>
      <c r="D68">
        <v>117.462</v>
      </c>
      <c r="E68">
        <v>119.56100000000001</v>
      </c>
      <c r="F68">
        <v>6348428.0155875999</v>
      </c>
    </row>
    <row r="69" spans="1:6" x14ac:dyDescent="0.2">
      <c r="A69" s="1">
        <v>44274</v>
      </c>
      <c r="B69">
        <v>119.521</v>
      </c>
      <c r="C69">
        <v>119.901</v>
      </c>
      <c r="D69">
        <v>118.145</v>
      </c>
      <c r="E69">
        <v>118.496</v>
      </c>
      <c r="F69">
        <v>10710024.614271</v>
      </c>
    </row>
    <row r="70" spans="1:6" x14ac:dyDescent="0.2">
      <c r="A70" s="1">
        <v>44277</v>
      </c>
      <c r="B70">
        <v>118.116</v>
      </c>
      <c r="C70">
        <v>120.175</v>
      </c>
      <c r="D70">
        <v>117.559</v>
      </c>
      <c r="E70">
        <v>120.009</v>
      </c>
      <c r="F70">
        <v>4530869.3907206003</v>
      </c>
    </row>
    <row r="71" spans="1:6" x14ac:dyDescent="0.2">
      <c r="A71" s="1">
        <v>44278</v>
      </c>
      <c r="B71">
        <v>119.901</v>
      </c>
      <c r="C71">
        <v>120.946</v>
      </c>
      <c r="D71">
        <v>119.32599999999999</v>
      </c>
      <c r="E71">
        <v>119.92100000000001</v>
      </c>
      <c r="F71">
        <v>4739135.0629447</v>
      </c>
    </row>
    <row r="72" spans="1:6" x14ac:dyDescent="0.2">
      <c r="A72" s="1">
        <v>44279</v>
      </c>
      <c r="B72">
        <v>120.37</v>
      </c>
      <c r="C72">
        <v>121.434</v>
      </c>
      <c r="D72">
        <v>120.029</v>
      </c>
      <c r="E72">
        <v>120.077</v>
      </c>
      <c r="F72">
        <v>4356933.3149880003</v>
      </c>
    </row>
    <row r="73" spans="1:6" x14ac:dyDescent="0.2">
      <c r="A73" s="1">
        <v>44280</v>
      </c>
      <c r="B73">
        <v>119.795</v>
      </c>
      <c r="C73">
        <v>122.47799999999999</v>
      </c>
      <c r="D73">
        <v>119.297</v>
      </c>
      <c r="E73">
        <v>122.322</v>
      </c>
      <c r="F73">
        <v>6041972.0943288002</v>
      </c>
    </row>
    <row r="74" spans="1:6" x14ac:dyDescent="0.2">
      <c r="A74" s="1">
        <v>44281</v>
      </c>
      <c r="B74">
        <v>122.527</v>
      </c>
      <c r="C74">
        <v>125.44499999999999</v>
      </c>
      <c r="D74">
        <v>122.371</v>
      </c>
      <c r="E74">
        <v>125.348</v>
      </c>
      <c r="F74">
        <v>6056796.0286764</v>
      </c>
    </row>
    <row r="75" spans="1:6" x14ac:dyDescent="0.2">
      <c r="A75" s="1">
        <v>44284</v>
      </c>
      <c r="B75">
        <v>125.006</v>
      </c>
      <c r="C75">
        <v>126.011</v>
      </c>
      <c r="D75">
        <v>124.557</v>
      </c>
      <c r="E75">
        <v>124.889</v>
      </c>
      <c r="F75">
        <v>5028839.6412359001</v>
      </c>
    </row>
    <row r="76" spans="1:6" x14ac:dyDescent="0.2">
      <c r="A76" s="1">
        <v>44285</v>
      </c>
      <c r="B76">
        <v>124.889</v>
      </c>
      <c r="C76">
        <v>125.26900000000001</v>
      </c>
      <c r="D76">
        <v>123.19</v>
      </c>
      <c r="E76">
        <v>123.83499999999999</v>
      </c>
      <c r="F76">
        <v>5211278.4478190001</v>
      </c>
    </row>
    <row r="77" spans="1:6" x14ac:dyDescent="0.2">
      <c r="A77" s="1">
        <v>44286</v>
      </c>
      <c r="B77">
        <v>123.669</v>
      </c>
      <c r="C77">
        <v>123.825</v>
      </c>
      <c r="D77">
        <v>121.991</v>
      </c>
      <c r="E77">
        <v>122.497</v>
      </c>
      <c r="F77">
        <v>5379842.1666160999</v>
      </c>
    </row>
    <row r="78" spans="1:6" x14ac:dyDescent="0.2">
      <c r="A78" s="1">
        <v>44287</v>
      </c>
      <c r="B78">
        <v>122.946</v>
      </c>
      <c r="C78">
        <v>123.11199999999999</v>
      </c>
      <c r="D78">
        <v>121.59</v>
      </c>
      <c r="E78">
        <v>122.46899999999999</v>
      </c>
      <c r="F78">
        <v>4432142.2133940002</v>
      </c>
    </row>
    <row r="79" spans="1:6" x14ac:dyDescent="0.2">
      <c r="A79" s="1">
        <v>44291</v>
      </c>
      <c r="B79">
        <v>122.849</v>
      </c>
      <c r="C79">
        <v>125.65</v>
      </c>
      <c r="D79">
        <v>122.634</v>
      </c>
      <c r="E79">
        <v>124.95699999999999</v>
      </c>
      <c r="F79">
        <v>5952387.0433759997</v>
      </c>
    </row>
    <row r="80" spans="1:6" x14ac:dyDescent="0.2">
      <c r="A80" s="1">
        <v>44292</v>
      </c>
      <c r="B80">
        <v>124.61499999999999</v>
      </c>
      <c r="C80">
        <v>124.67400000000001</v>
      </c>
      <c r="D80">
        <v>123.259</v>
      </c>
      <c r="E80">
        <v>123.386</v>
      </c>
      <c r="F80">
        <v>3939124.2041658</v>
      </c>
    </row>
    <row r="81" spans="1:6" x14ac:dyDescent="0.2">
      <c r="A81" s="1">
        <v>44293</v>
      </c>
      <c r="B81">
        <v>123.024</v>
      </c>
      <c r="C81">
        <v>124.04</v>
      </c>
      <c r="D81">
        <v>122.96599999999999</v>
      </c>
      <c r="E81">
        <v>124.03</v>
      </c>
      <c r="F81">
        <v>3237637.6375954999</v>
      </c>
    </row>
    <row r="82" spans="1:6" x14ac:dyDescent="0.2">
      <c r="A82" s="1">
        <v>44294</v>
      </c>
      <c r="B82">
        <v>123.69799999999999</v>
      </c>
      <c r="C82">
        <v>124.66500000000001</v>
      </c>
      <c r="D82">
        <v>123.328</v>
      </c>
      <c r="E82">
        <v>124.215</v>
      </c>
      <c r="F82">
        <v>4446356.4677154003</v>
      </c>
    </row>
    <row r="83" spans="1:6" x14ac:dyDescent="0.2">
      <c r="A83" s="1">
        <v>44295</v>
      </c>
      <c r="B83">
        <v>123.971</v>
      </c>
      <c r="C83">
        <v>124.771</v>
      </c>
      <c r="D83">
        <v>123.825</v>
      </c>
      <c r="E83">
        <v>124.761</v>
      </c>
      <c r="F83">
        <v>3289616.1900006998</v>
      </c>
    </row>
    <row r="84" spans="1:6" x14ac:dyDescent="0.2">
      <c r="A84" s="1">
        <v>44298</v>
      </c>
      <c r="B84">
        <v>124.11799999999999</v>
      </c>
      <c r="C84">
        <v>124.43899999999999</v>
      </c>
      <c r="D84">
        <v>123.03400000000001</v>
      </c>
      <c r="E84">
        <v>123.718</v>
      </c>
      <c r="F84">
        <v>4083805.8853712999</v>
      </c>
    </row>
    <row r="85" spans="1:6" x14ac:dyDescent="0.2">
      <c r="A85" s="1">
        <v>44299</v>
      </c>
      <c r="B85">
        <v>122.253</v>
      </c>
      <c r="C85">
        <v>122.83</v>
      </c>
      <c r="D85">
        <v>119.843</v>
      </c>
      <c r="E85">
        <v>120.575</v>
      </c>
      <c r="F85">
        <v>8739406.5873696003</v>
      </c>
    </row>
    <row r="86" spans="1:6" x14ac:dyDescent="0.2">
      <c r="A86" s="1">
        <v>44300</v>
      </c>
      <c r="B86">
        <v>120.69199999999999</v>
      </c>
      <c r="C86">
        <v>122.059</v>
      </c>
      <c r="D86">
        <v>119.98</v>
      </c>
      <c r="E86">
        <v>121.91200000000001</v>
      </c>
      <c r="F86">
        <v>6383653.1756806001</v>
      </c>
    </row>
    <row r="87" spans="1:6" x14ac:dyDescent="0.2">
      <c r="A87" s="1">
        <v>44301</v>
      </c>
      <c r="B87">
        <v>122.517</v>
      </c>
      <c r="C87">
        <v>123.054</v>
      </c>
      <c r="D87">
        <v>121.541</v>
      </c>
      <c r="E87">
        <v>121.883</v>
      </c>
      <c r="F87">
        <v>4225223.9852609998</v>
      </c>
    </row>
    <row r="88" spans="1:6" x14ac:dyDescent="0.2">
      <c r="A88" s="1">
        <v>44302</v>
      </c>
      <c r="B88">
        <v>122.253</v>
      </c>
      <c r="C88">
        <v>123.268</v>
      </c>
      <c r="D88">
        <v>122.205</v>
      </c>
      <c r="E88">
        <v>122.8</v>
      </c>
      <c r="F88">
        <v>5756722.7912531001</v>
      </c>
    </row>
    <row r="89" spans="1:6" x14ac:dyDescent="0.2">
      <c r="A89" s="1">
        <v>44305</v>
      </c>
      <c r="B89">
        <v>122.81</v>
      </c>
      <c r="C89">
        <v>123.005</v>
      </c>
      <c r="D89">
        <v>121.883</v>
      </c>
      <c r="E89">
        <v>122.371</v>
      </c>
      <c r="F89">
        <v>8918958.8920479007</v>
      </c>
    </row>
    <row r="90" spans="1:6" x14ac:dyDescent="0.2">
      <c r="A90" s="1">
        <v>44306</v>
      </c>
      <c r="B90">
        <v>126.011</v>
      </c>
      <c r="C90">
        <v>128.47999999999999</v>
      </c>
      <c r="D90">
        <v>125.66</v>
      </c>
      <c r="E90">
        <v>126.98699999999999</v>
      </c>
      <c r="F90">
        <v>16840798.909906</v>
      </c>
    </row>
    <row r="91" spans="1:6" x14ac:dyDescent="0.2">
      <c r="A91" s="1">
        <v>44307</v>
      </c>
      <c r="B91">
        <v>126.899</v>
      </c>
      <c r="C91">
        <v>132.12100000000001</v>
      </c>
      <c r="D91">
        <v>126.59699999999999</v>
      </c>
      <c r="E91">
        <v>131.94499999999999</v>
      </c>
      <c r="F91">
        <v>12955405.447799001</v>
      </c>
    </row>
    <row r="92" spans="1:6" x14ac:dyDescent="0.2">
      <c r="A92" s="1">
        <v>44308</v>
      </c>
      <c r="B92">
        <v>132.09100000000001</v>
      </c>
      <c r="C92">
        <v>133.05799999999999</v>
      </c>
      <c r="D92">
        <v>129.60300000000001</v>
      </c>
      <c r="E92">
        <v>129.876</v>
      </c>
      <c r="F92">
        <v>7725338.6084551997</v>
      </c>
    </row>
    <row r="93" spans="1:6" x14ac:dyDescent="0.2">
      <c r="A93" s="1">
        <v>44309</v>
      </c>
      <c r="B93">
        <v>129.905</v>
      </c>
      <c r="C93">
        <v>132.00299999999999</v>
      </c>
      <c r="D93">
        <v>129.56299999999999</v>
      </c>
      <c r="E93">
        <v>130.93</v>
      </c>
      <c r="F93">
        <v>4957080.8145067003</v>
      </c>
    </row>
    <row r="94" spans="1:6" x14ac:dyDescent="0.2">
      <c r="A94" s="1">
        <v>44312</v>
      </c>
      <c r="B94">
        <v>130.91999999999999</v>
      </c>
      <c r="C94">
        <v>132.023</v>
      </c>
      <c r="D94">
        <v>130.06100000000001</v>
      </c>
      <c r="E94">
        <v>130.13900000000001</v>
      </c>
      <c r="F94">
        <v>5124679.2919854</v>
      </c>
    </row>
    <row r="95" spans="1:6" x14ac:dyDescent="0.2">
      <c r="A95" s="1">
        <v>44313</v>
      </c>
      <c r="B95">
        <v>130.24600000000001</v>
      </c>
      <c r="C95">
        <v>131.03700000000001</v>
      </c>
      <c r="D95">
        <v>129.37700000000001</v>
      </c>
      <c r="E95">
        <v>130.54</v>
      </c>
      <c r="F95">
        <v>4225313.1317522004</v>
      </c>
    </row>
    <row r="96" spans="1:6" x14ac:dyDescent="0.2">
      <c r="A96" s="1">
        <v>44314</v>
      </c>
      <c r="B96">
        <v>131.37899999999999</v>
      </c>
      <c r="C96">
        <v>131.81700000000001</v>
      </c>
      <c r="D96">
        <v>130.62799999999999</v>
      </c>
      <c r="E96">
        <v>131.45699999999999</v>
      </c>
      <c r="F96">
        <v>4099220.030971</v>
      </c>
    </row>
    <row r="97" spans="1:6" x14ac:dyDescent="0.2">
      <c r="A97" s="1">
        <v>44315</v>
      </c>
      <c r="B97">
        <v>132.48099999999999</v>
      </c>
      <c r="C97">
        <v>136.727</v>
      </c>
      <c r="D97">
        <v>131.43700000000001</v>
      </c>
      <c r="E97">
        <v>132.589</v>
      </c>
      <c r="F97">
        <v>4736438.1254177</v>
      </c>
    </row>
    <row r="98" spans="1:6" x14ac:dyDescent="0.2">
      <c r="A98" s="1">
        <v>44316</v>
      </c>
      <c r="B98">
        <v>132.09100000000001</v>
      </c>
      <c r="C98">
        <v>132.21799999999999</v>
      </c>
      <c r="D98">
        <v>129.203</v>
      </c>
      <c r="E98">
        <v>130.41200000000001</v>
      </c>
      <c r="F98">
        <v>9651747.1484258007</v>
      </c>
    </row>
    <row r="99" spans="1:6" x14ac:dyDescent="0.2">
      <c r="A99" s="1">
        <v>44319</v>
      </c>
      <c r="B99">
        <v>132.19900000000001</v>
      </c>
      <c r="C99">
        <v>133.97499999999999</v>
      </c>
      <c r="D99">
        <v>131.94499999999999</v>
      </c>
      <c r="E99">
        <v>133.066</v>
      </c>
      <c r="F99">
        <v>6237241.8476112001</v>
      </c>
    </row>
    <row r="100" spans="1:6" x14ac:dyDescent="0.2">
      <c r="A100" s="1">
        <v>44320</v>
      </c>
      <c r="B100">
        <v>132.73500000000001</v>
      </c>
      <c r="C100">
        <v>134.755</v>
      </c>
      <c r="D100">
        <v>132.67599999999999</v>
      </c>
      <c r="E100">
        <v>133.97499999999999</v>
      </c>
      <c r="F100">
        <v>6908471.8901327997</v>
      </c>
    </row>
    <row r="101" spans="1:6" x14ac:dyDescent="0.2">
      <c r="A101" s="1">
        <v>44321</v>
      </c>
      <c r="B101">
        <v>134.15100000000001</v>
      </c>
      <c r="C101">
        <v>134.15100000000001</v>
      </c>
      <c r="D101">
        <v>133.262</v>
      </c>
      <c r="E101">
        <v>133.49600000000001</v>
      </c>
      <c r="F101">
        <v>3941106.9450908001</v>
      </c>
    </row>
    <row r="102" spans="1:6" x14ac:dyDescent="0.2">
      <c r="A102" s="1">
        <v>44322</v>
      </c>
      <c r="B102">
        <v>133.52600000000001</v>
      </c>
      <c r="C102">
        <v>136.512</v>
      </c>
      <c r="D102">
        <v>133.45699999999999</v>
      </c>
      <c r="E102">
        <v>136.434</v>
      </c>
      <c r="F102">
        <v>8162789.6628392003</v>
      </c>
    </row>
    <row r="103" spans="1:6" x14ac:dyDescent="0.2">
      <c r="A103" s="1">
        <v>44323</v>
      </c>
      <c r="B103">
        <v>135.63399999999999</v>
      </c>
      <c r="C103">
        <v>135.83799999999999</v>
      </c>
      <c r="D103">
        <v>134.375</v>
      </c>
      <c r="E103">
        <v>135.20400000000001</v>
      </c>
      <c r="F103">
        <v>7534649.1404104996</v>
      </c>
    </row>
    <row r="104" spans="1:6" x14ac:dyDescent="0.2">
      <c r="A104" s="1">
        <v>44326</v>
      </c>
      <c r="B104">
        <v>135.52600000000001</v>
      </c>
      <c r="C104">
        <v>137.928</v>
      </c>
      <c r="D104">
        <v>135.52600000000001</v>
      </c>
      <c r="E104">
        <v>135.86799999999999</v>
      </c>
      <c r="F104">
        <v>7513034.7026468003</v>
      </c>
    </row>
    <row r="105" spans="1:6" x14ac:dyDescent="0.2">
      <c r="A105" s="1">
        <v>44327</v>
      </c>
      <c r="B105">
        <v>134.76499999999999</v>
      </c>
      <c r="C105">
        <v>134.94999999999999</v>
      </c>
      <c r="D105">
        <v>132.82300000000001</v>
      </c>
      <c r="E105">
        <v>134.053</v>
      </c>
      <c r="F105">
        <v>7666910.7685139999</v>
      </c>
    </row>
    <row r="106" spans="1:6" x14ac:dyDescent="0.2">
      <c r="A106" s="1">
        <v>44328</v>
      </c>
      <c r="B106">
        <v>133.70099999999999</v>
      </c>
      <c r="C106">
        <v>133.98500000000001</v>
      </c>
      <c r="D106">
        <v>131.18299999999999</v>
      </c>
      <c r="E106">
        <v>131.339</v>
      </c>
      <c r="F106">
        <v>6411587.7922687996</v>
      </c>
    </row>
    <row r="107" spans="1:6" x14ac:dyDescent="0.2">
      <c r="A107" s="1">
        <v>44329</v>
      </c>
      <c r="B107">
        <v>131.48599999999999</v>
      </c>
      <c r="C107">
        <v>134.68700000000001</v>
      </c>
      <c r="D107">
        <v>131.32</v>
      </c>
      <c r="E107">
        <v>134.00399999999999</v>
      </c>
      <c r="F107">
        <v>4947727.6056367001</v>
      </c>
    </row>
    <row r="108" spans="1:6" x14ac:dyDescent="0.2">
      <c r="A108" s="1">
        <v>44330</v>
      </c>
      <c r="B108">
        <v>134.88200000000001</v>
      </c>
      <c r="C108">
        <v>135.41800000000001</v>
      </c>
      <c r="D108">
        <v>133.81899999999999</v>
      </c>
      <c r="E108">
        <v>134.482</v>
      </c>
      <c r="F108">
        <v>2955761.5557732</v>
      </c>
    </row>
    <row r="109" spans="1:6" x14ac:dyDescent="0.2">
      <c r="A109" s="1">
        <v>44333</v>
      </c>
      <c r="B109">
        <v>134.25700000000001</v>
      </c>
      <c r="C109">
        <v>135.52600000000001</v>
      </c>
      <c r="D109">
        <v>134.15100000000001</v>
      </c>
      <c r="E109">
        <v>134.88200000000001</v>
      </c>
      <c r="F109">
        <v>4599425.0918003004</v>
      </c>
    </row>
    <row r="110" spans="1:6" x14ac:dyDescent="0.2">
      <c r="A110" s="1">
        <v>44334</v>
      </c>
      <c r="B110">
        <v>134.57900000000001</v>
      </c>
      <c r="C110">
        <v>135.05799999999999</v>
      </c>
      <c r="D110">
        <v>133.14500000000001</v>
      </c>
      <c r="E110">
        <v>133.77000000000001</v>
      </c>
      <c r="F110">
        <v>4114088.0262278998</v>
      </c>
    </row>
    <row r="111" spans="1:6" x14ac:dyDescent="0.2">
      <c r="A111" s="1">
        <v>44335</v>
      </c>
      <c r="B111">
        <v>132.29599999999999</v>
      </c>
      <c r="C111">
        <v>133.11600000000001</v>
      </c>
      <c r="D111">
        <v>130.988</v>
      </c>
      <c r="E111">
        <v>133.10599999999999</v>
      </c>
      <c r="F111">
        <v>4626923.1979833003</v>
      </c>
    </row>
    <row r="112" spans="1:6" x14ac:dyDescent="0.2">
      <c r="A112" s="1">
        <v>44336</v>
      </c>
      <c r="B112">
        <v>133.03800000000001</v>
      </c>
      <c r="C112">
        <v>134.697</v>
      </c>
      <c r="D112">
        <v>132.13999999999999</v>
      </c>
      <c r="E112">
        <v>133.74</v>
      </c>
      <c r="F112">
        <v>4424620.0939467</v>
      </c>
    </row>
    <row r="113" spans="1:6" x14ac:dyDescent="0.2">
      <c r="A113" s="1">
        <v>44337</v>
      </c>
      <c r="B113">
        <v>134.101</v>
      </c>
      <c r="C113">
        <v>135.428</v>
      </c>
      <c r="D113">
        <v>134.101</v>
      </c>
      <c r="E113">
        <v>134.541</v>
      </c>
      <c r="F113">
        <v>4339404.2457350995</v>
      </c>
    </row>
    <row r="114" spans="1:6" x14ac:dyDescent="0.2">
      <c r="A114" s="1">
        <v>44340</v>
      </c>
      <c r="B114">
        <v>134.833</v>
      </c>
      <c r="C114">
        <v>135.14599999999999</v>
      </c>
      <c r="D114">
        <v>134.01300000000001</v>
      </c>
      <c r="E114">
        <v>134.52099999999999</v>
      </c>
      <c r="F114">
        <v>3547675.8132595001</v>
      </c>
    </row>
    <row r="115" spans="1:6" x14ac:dyDescent="0.2">
      <c r="A115" s="1">
        <v>44341</v>
      </c>
      <c r="B115">
        <v>134.70699999999999</v>
      </c>
      <c r="C115">
        <v>134.77500000000001</v>
      </c>
      <c r="D115">
        <v>133.11600000000001</v>
      </c>
      <c r="E115">
        <v>133.65199999999999</v>
      </c>
      <c r="F115">
        <v>4235951.2797023999</v>
      </c>
    </row>
    <row r="116" spans="1:6" x14ac:dyDescent="0.2">
      <c r="A116" s="1">
        <v>44342</v>
      </c>
      <c r="B116">
        <v>133.37899999999999</v>
      </c>
      <c r="C116">
        <v>133.84800000000001</v>
      </c>
      <c r="D116">
        <v>132.96</v>
      </c>
      <c r="E116">
        <v>133.27199999999999</v>
      </c>
      <c r="F116">
        <v>3317680.9399727001</v>
      </c>
    </row>
    <row r="117" spans="1:6" x14ac:dyDescent="0.2">
      <c r="A117" s="1">
        <v>44343</v>
      </c>
      <c r="B117">
        <v>133.68199999999999</v>
      </c>
      <c r="C117">
        <v>134.57</v>
      </c>
      <c r="D117">
        <v>133.506</v>
      </c>
      <c r="E117">
        <v>133.68199999999999</v>
      </c>
      <c r="F117">
        <v>6057382.1412391998</v>
      </c>
    </row>
    <row r="118" spans="1:6" x14ac:dyDescent="0.2">
      <c r="A118" s="1">
        <v>44344</v>
      </c>
      <c r="B118">
        <v>134.04300000000001</v>
      </c>
      <c r="C118">
        <v>134.15100000000001</v>
      </c>
      <c r="D118">
        <v>133.36000000000001</v>
      </c>
      <c r="E118">
        <v>133.60400000000001</v>
      </c>
      <c r="F118">
        <v>2727064.9423064999</v>
      </c>
    </row>
    <row r="119" spans="1:6" x14ac:dyDescent="0.2">
      <c r="A119" s="1">
        <v>44348</v>
      </c>
      <c r="B119">
        <v>134.77500000000001</v>
      </c>
      <c r="C119">
        <v>135.55600000000001</v>
      </c>
      <c r="D119">
        <v>133.613</v>
      </c>
      <c r="E119">
        <v>134.023</v>
      </c>
      <c r="F119">
        <v>2600808.9186276002</v>
      </c>
    </row>
    <row r="120" spans="1:6" x14ac:dyDescent="0.2">
      <c r="A120" s="1">
        <v>44349</v>
      </c>
      <c r="B120">
        <v>134.423</v>
      </c>
      <c r="C120">
        <v>135.47800000000001</v>
      </c>
      <c r="D120">
        <v>133.95500000000001</v>
      </c>
      <c r="E120">
        <v>135.44800000000001</v>
      </c>
      <c r="F120">
        <v>2998291.6047832002</v>
      </c>
    </row>
    <row r="121" spans="1:6" x14ac:dyDescent="0.2">
      <c r="A121" s="1">
        <v>44350</v>
      </c>
      <c r="B121">
        <v>134.697</v>
      </c>
      <c r="C121">
        <v>135.59399999999999</v>
      </c>
      <c r="D121">
        <v>133.887</v>
      </c>
      <c r="E121">
        <v>135.292</v>
      </c>
      <c r="F121">
        <v>4444038.6589441998</v>
      </c>
    </row>
    <row r="122" spans="1:6" x14ac:dyDescent="0.2">
      <c r="A122" s="1">
        <v>44351</v>
      </c>
      <c r="B122">
        <v>135.702</v>
      </c>
      <c r="C122">
        <v>137.15600000000001</v>
      </c>
      <c r="D122">
        <v>135.488</v>
      </c>
      <c r="E122">
        <v>137.029</v>
      </c>
      <c r="F122">
        <v>3354384.7022127998</v>
      </c>
    </row>
    <row r="123" spans="1:6" x14ac:dyDescent="0.2">
      <c r="A123" s="1">
        <v>44354</v>
      </c>
      <c r="B123">
        <v>137.15600000000001</v>
      </c>
      <c r="C123">
        <v>138.249</v>
      </c>
      <c r="D123">
        <v>136.785</v>
      </c>
      <c r="E123">
        <v>137.58600000000001</v>
      </c>
      <c r="F123">
        <v>3725343.7455547</v>
      </c>
    </row>
    <row r="124" spans="1:6" x14ac:dyDescent="0.2">
      <c r="A124" s="1">
        <v>44355</v>
      </c>
      <c r="B124">
        <v>137.67400000000001</v>
      </c>
      <c r="C124">
        <v>139.60599999999999</v>
      </c>
      <c r="D124">
        <v>137.67400000000001</v>
      </c>
      <c r="E124">
        <v>138.56100000000001</v>
      </c>
      <c r="F124">
        <v>5465402.3047248004</v>
      </c>
    </row>
    <row r="125" spans="1:6" x14ac:dyDescent="0.2">
      <c r="A125" s="1">
        <v>44356</v>
      </c>
      <c r="B125">
        <v>138.52199999999999</v>
      </c>
      <c r="C125">
        <v>140.416</v>
      </c>
      <c r="D125">
        <v>138.327</v>
      </c>
      <c r="E125">
        <v>140.054</v>
      </c>
      <c r="F125">
        <v>5705479.9535683002</v>
      </c>
    </row>
    <row r="126" spans="1:6" x14ac:dyDescent="0.2">
      <c r="A126" s="1">
        <v>44357</v>
      </c>
      <c r="B126">
        <v>140.79599999999999</v>
      </c>
      <c r="C126">
        <v>142.065</v>
      </c>
      <c r="D126">
        <v>139.20500000000001</v>
      </c>
      <c r="E126">
        <v>139.928</v>
      </c>
      <c r="F126">
        <v>5119399.1555581</v>
      </c>
    </row>
    <row r="127" spans="1:6" x14ac:dyDescent="0.2">
      <c r="A127" s="1">
        <v>44358</v>
      </c>
      <c r="B127">
        <v>139.82</v>
      </c>
      <c r="C127">
        <v>141.14699999999999</v>
      </c>
      <c r="D127">
        <v>139.762</v>
      </c>
      <c r="E127">
        <v>140.61099999999999</v>
      </c>
      <c r="F127">
        <v>3699031.1852376</v>
      </c>
    </row>
    <row r="128" spans="1:6" x14ac:dyDescent="0.2">
      <c r="A128" s="1">
        <v>44361</v>
      </c>
      <c r="B128">
        <v>140.084</v>
      </c>
      <c r="C128">
        <v>140.386</v>
      </c>
      <c r="D128">
        <v>138.16200000000001</v>
      </c>
      <c r="E128">
        <v>139.459</v>
      </c>
      <c r="F128">
        <v>3598537.4728438999</v>
      </c>
    </row>
    <row r="129" spans="1:6" x14ac:dyDescent="0.2">
      <c r="A129" s="1">
        <v>44362</v>
      </c>
      <c r="B129">
        <v>139.28299999999999</v>
      </c>
      <c r="C129">
        <v>139.34200000000001</v>
      </c>
      <c r="D129">
        <v>138.12200000000001</v>
      </c>
      <c r="E129">
        <v>138.83500000000001</v>
      </c>
      <c r="F129">
        <v>2703902.2246784</v>
      </c>
    </row>
    <row r="130" spans="1:6" x14ac:dyDescent="0.2">
      <c r="A130" s="1">
        <v>44363</v>
      </c>
      <c r="B130">
        <v>139.20500000000001</v>
      </c>
      <c r="C130">
        <v>139.20500000000001</v>
      </c>
      <c r="D130">
        <v>136.834</v>
      </c>
      <c r="E130">
        <v>137.41</v>
      </c>
      <c r="F130">
        <v>4173405.2817365001</v>
      </c>
    </row>
    <row r="131" spans="1:6" x14ac:dyDescent="0.2">
      <c r="A131" s="1">
        <v>44364</v>
      </c>
      <c r="B131">
        <v>137.15600000000001</v>
      </c>
      <c r="C131">
        <v>137.614</v>
      </c>
      <c r="D131">
        <v>135.03800000000001</v>
      </c>
      <c r="E131">
        <v>135.33099999999999</v>
      </c>
      <c r="F131">
        <v>4698633.8651138004</v>
      </c>
    </row>
    <row r="132" spans="1:6" x14ac:dyDescent="0.2">
      <c r="A132" s="1">
        <v>44365</v>
      </c>
      <c r="B132">
        <v>134.297</v>
      </c>
      <c r="C132">
        <v>134.482</v>
      </c>
      <c r="D132">
        <v>132.96</v>
      </c>
      <c r="E132">
        <v>133.03800000000001</v>
      </c>
      <c r="F132">
        <v>9850986.4822477009</v>
      </c>
    </row>
    <row r="133" spans="1:6" x14ac:dyDescent="0.2">
      <c r="A133" s="1">
        <v>44368</v>
      </c>
      <c r="B133">
        <v>133.95500000000001</v>
      </c>
      <c r="C133">
        <v>136.70699999999999</v>
      </c>
      <c r="D133">
        <v>133.90600000000001</v>
      </c>
      <c r="E133">
        <v>136.31700000000001</v>
      </c>
      <c r="F133">
        <v>4610764.1156123998</v>
      </c>
    </row>
    <row r="134" spans="1:6" x14ac:dyDescent="0.2">
      <c r="A134" s="1">
        <v>44369</v>
      </c>
      <c r="B134">
        <v>136.19</v>
      </c>
      <c r="C134">
        <v>136.46299999999999</v>
      </c>
      <c r="D134">
        <v>135.10599999999999</v>
      </c>
      <c r="E134">
        <v>136.03399999999999</v>
      </c>
      <c r="F134">
        <v>2621966.3525398001</v>
      </c>
    </row>
    <row r="135" spans="1:6" x14ac:dyDescent="0.2">
      <c r="A135" s="1">
        <v>44370</v>
      </c>
      <c r="B135">
        <v>136.102</v>
      </c>
      <c r="C135">
        <v>136.16999999999999</v>
      </c>
      <c r="D135">
        <v>134.375</v>
      </c>
      <c r="E135">
        <v>134.41300000000001</v>
      </c>
      <c r="F135">
        <v>3445549.7978718001</v>
      </c>
    </row>
    <row r="136" spans="1:6" x14ac:dyDescent="0.2">
      <c r="A136" s="1">
        <v>44371</v>
      </c>
      <c r="B136">
        <v>135.52600000000001</v>
      </c>
      <c r="C136">
        <v>135.88800000000001</v>
      </c>
      <c r="D136">
        <v>134.49100000000001</v>
      </c>
      <c r="E136">
        <v>135.184</v>
      </c>
      <c r="F136">
        <v>3883457.8561072</v>
      </c>
    </row>
    <row r="137" spans="1:6" x14ac:dyDescent="0.2">
      <c r="A137" s="1">
        <v>44372</v>
      </c>
      <c r="B137">
        <v>135.136</v>
      </c>
      <c r="C137">
        <v>136.571</v>
      </c>
      <c r="D137">
        <v>134.73599999999999</v>
      </c>
      <c r="E137">
        <v>136.483</v>
      </c>
      <c r="F137">
        <v>3866824.3504555002</v>
      </c>
    </row>
    <row r="138" spans="1:6" x14ac:dyDescent="0.2">
      <c r="A138" s="1">
        <v>44375</v>
      </c>
      <c r="B138">
        <v>136.649</v>
      </c>
      <c r="C138">
        <v>136.91200000000001</v>
      </c>
      <c r="D138">
        <v>134.697</v>
      </c>
      <c r="E138">
        <v>135.048</v>
      </c>
      <c r="F138">
        <v>4183822.1004673</v>
      </c>
    </row>
    <row r="139" spans="1:6" x14ac:dyDescent="0.2">
      <c r="A139" s="1">
        <v>44376</v>
      </c>
      <c r="B139">
        <v>135.01900000000001</v>
      </c>
      <c r="C139">
        <v>136.39500000000001</v>
      </c>
      <c r="D139">
        <v>134.87200000000001</v>
      </c>
      <c r="E139">
        <v>135.292</v>
      </c>
      <c r="F139">
        <v>2612826.2755105998</v>
      </c>
    </row>
    <row r="140" spans="1:6" x14ac:dyDescent="0.2">
      <c r="A140" s="1">
        <v>44377</v>
      </c>
      <c r="B140">
        <v>134.892</v>
      </c>
      <c r="C140">
        <v>136.571</v>
      </c>
      <c r="D140">
        <v>134.511</v>
      </c>
      <c r="E140">
        <v>136.25800000000001</v>
      </c>
      <c r="F140">
        <v>3491217.3935032999</v>
      </c>
    </row>
    <row r="141" spans="1:6" x14ac:dyDescent="0.2">
      <c r="A141" s="1">
        <v>44378</v>
      </c>
      <c r="B141">
        <v>136.59899999999999</v>
      </c>
      <c r="C141">
        <v>137.107</v>
      </c>
      <c r="D141">
        <v>136.239</v>
      </c>
      <c r="E141">
        <v>136.483</v>
      </c>
      <c r="F141">
        <v>2890032.9256040999</v>
      </c>
    </row>
    <row r="142" spans="1:6" x14ac:dyDescent="0.2">
      <c r="A142" s="1">
        <v>44379</v>
      </c>
      <c r="B142">
        <v>136.55099999999999</v>
      </c>
      <c r="C142">
        <v>136.59</v>
      </c>
      <c r="D142">
        <v>129.62200000000001</v>
      </c>
      <c r="E142">
        <v>130.149</v>
      </c>
      <c r="F142">
        <v>18104502.680996001</v>
      </c>
    </row>
    <row r="143" spans="1:6" x14ac:dyDescent="0.2">
      <c r="A143" s="1">
        <v>44383</v>
      </c>
      <c r="B143">
        <v>130.12</v>
      </c>
      <c r="C143">
        <v>130.52000000000001</v>
      </c>
      <c r="D143">
        <v>127.44499999999999</v>
      </c>
      <c r="E143">
        <v>128.99700000000001</v>
      </c>
      <c r="F143">
        <v>8707623.3015749995</v>
      </c>
    </row>
    <row r="144" spans="1:6" x14ac:dyDescent="0.2">
      <c r="A144" s="1">
        <v>44384</v>
      </c>
      <c r="B144">
        <v>128.97800000000001</v>
      </c>
      <c r="C144">
        <v>130.43199999999999</v>
      </c>
      <c r="D144">
        <v>128.97800000000001</v>
      </c>
      <c r="E144">
        <v>129.96299999999999</v>
      </c>
      <c r="F144">
        <v>4367575.5616274998</v>
      </c>
    </row>
    <row r="145" spans="1:6" x14ac:dyDescent="0.2">
      <c r="A145" s="1">
        <v>44385</v>
      </c>
      <c r="B145">
        <v>128.07</v>
      </c>
      <c r="C145">
        <v>131.34899999999999</v>
      </c>
      <c r="D145">
        <v>127.953</v>
      </c>
      <c r="E145">
        <v>130.822</v>
      </c>
      <c r="F145">
        <v>5903621.8633433003</v>
      </c>
    </row>
    <row r="146" spans="1:6" x14ac:dyDescent="0.2">
      <c r="A146" s="1">
        <v>44386</v>
      </c>
      <c r="B146">
        <v>131.48599999999999</v>
      </c>
      <c r="C146">
        <v>131.965</v>
      </c>
      <c r="D146">
        <v>130.91</v>
      </c>
      <c r="E146">
        <v>131.54499999999999</v>
      </c>
      <c r="F146">
        <v>4200165.6238543997</v>
      </c>
    </row>
    <row r="147" spans="1:6" x14ac:dyDescent="0.2">
      <c r="A147" s="1">
        <v>44389</v>
      </c>
      <c r="B147">
        <v>131.46700000000001</v>
      </c>
      <c r="C147">
        <v>131.94499999999999</v>
      </c>
      <c r="D147">
        <v>130.23699999999999</v>
      </c>
      <c r="E147">
        <v>130.988</v>
      </c>
      <c r="F147">
        <v>3596151.0110276998</v>
      </c>
    </row>
    <row r="148" spans="1:6" x14ac:dyDescent="0.2">
      <c r="A148" s="1">
        <v>44390</v>
      </c>
      <c r="B148">
        <v>130.988</v>
      </c>
      <c r="C148">
        <v>130.988</v>
      </c>
      <c r="D148">
        <v>129.78800000000001</v>
      </c>
      <c r="E148">
        <v>130.38300000000001</v>
      </c>
      <c r="F148">
        <v>3404292.3918741001</v>
      </c>
    </row>
    <row r="149" spans="1:6" x14ac:dyDescent="0.2">
      <c r="A149" s="1">
        <v>44391</v>
      </c>
      <c r="B149">
        <v>130.80199999999999</v>
      </c>
      <c r="C149">
        <v>130.83199999999999</v>
      </c>
      <c r="D149">
        <v>129.13399999999999</v>
      </c>
      <c r="E149">
        <v>129.96299999999999</v>
      </c>
      <c r="F149">
        <v>4737757.9033564003</v>
      </c>
    </row>
    <row r="150" spans="1:6" x14ac:dyDescent="0.2">
      <c r="A150" s="1">
        <v>44392</v>
      </c>
      <c r="B150">
        <v>129.495</v>
      </c>
      <c r="C150">
        <v>130.55799999999999</v>
      </c>
      <c r="D150">
        <v>129.017</v>
      </c>
      <c r="E150">
        <v>130.54900000000001</v>
      </c>
      <c r="F150">
        <v>3915753.4780581999</v>
      </c>
    </row>
    <row r="151" spans="1:6" x14ac:dyDescent="0.2">
      <c r="A151" s="1">
        <v>44393</v>
      </c>
      <c r="B151">
        <v>131.05600000000001</v>
      </c>
      <c r="C151">
        <v>131.05600000000001</v>
      </c>
      <c r="D151">
        <v>128.822</v>
      </c>
      <c r="E151">
        <v>129.11500000000001</v>
      </c>
      <c r="F151">
        <v>4420981.4825643003</v>
      </c>
    </row>
    <row r="152" spans="1:6" x14ac:dyDescent="0.2">
      <c r="A152" s="1">
        <v>44396</v>
      </c>
      <c r="B152">
        <v>126.831</v>
      </c>
      <c r="C152">
        <v>128.72399999999999</v>
      </c>
      <c r="D152">
        <v>126.616</v>
      </c>
      <c r="E152">
        <v>128.19800000000001</v>
      </c>
      <c r="F152">
        <v>9233231.0137077998</v>
      </c>
    </row>
    <row r="153" spans="1:6" x14ac:dyDescent="0.2">
      <c r="A153" s="1">
        <v>44397</v>
      </c>
      <c r="B153">
        <v>132.91999999999999</v>
      </c>
      <c r="C153">
        <v>134.70699999999999</v>
      </c>
      <c r="D153">
        <v>128.91900000000001</v>
      </c>
      <c r="E153">
        <v>130.1</v>
      </c>
      <c r="F153">
        <v>14644062.345077001</v>
      </c>
    </row>
    <row r="154" spans="1:6" x14ac:dyDescent="0.2">
      <c r="A154" s="1">
        <v>44398</v>
      </c>
      <c r="B154">
        <v>130.1</v>
      </c>
      <c r="C154">
        <v>131.42699999999999</v>
      </c>
      <c r="D154">
        <v>129.80699999999999</v>
      </c>
      <c r="E154">
        <v>131.339</v>
      </c>
      <c r="F154">
        <v>5168337.5052116001</v>
      </c>
    </row>
    <row r="155" spans="1:6" x14ac:dyDescent="0.2">
      <c r="A155" s="1">
        <v>44399</v>
      </c>
      <c r="B155">
        <v>131.68100000000001</v>
      </c>
      <c r="C155">
        <v>131.80799999999999</v>
      </c>
      <c r="D155">
        <v>130.51</v>
      </c>
      <c r="E155">
        <v>130.79300000000001</v>
      </c>
      <c r="F155">
        <v>3565516.3828956001</v>
      </c>
    </row>
    <row r="156" spans="1:6" x14ac:dyDescent="0.2">
      <c r="A156" s="1">
        <v>44400</v>
      </c>
      <c r="B156">
        <v>131.018</v>
      </c>
      <c r="C156">
        <v>131.71100000000001</v>
      </c>
      <c r="D156">
        <v>130.43199999999999</v>
      </c>
      <c r="E156">
        <v>131.37899999999999</v>
      </c>
      <c r="F156">
        <v>4813502.7053819001</v>
      </c>
    </row>
    <row r="157" spans="1:6" x14ac:dyDescent="0.2">
      <c r="A157" s="1">
        <v>44403</v>
      </c>
      <c r="B157">
        <v>131.42699999999999</v>
      </c>
      <c r="C157">
        <v>132.91999999999999</v>
      </c>
      <c r="D157">
        <v>131.17400000000001</v>
      </c>
      <c r="E157">
        <v>132.70599999999999</v>
      </c>
      <c r="F157">
        <v>4568326.2871105</v>
      </c>
    </row>
    <row r="158" spans="1:6" x14ac:dyDescent="0.2">
      <c r="A158" s="1">
        <v>44404</v>
      </c>
      <c r="B158">
        <v>132.48099999999999</v>
      </c>
      <c r="C158">
        <v>133.51599999999999</v>
      </c>
      <c r="D158">
        <v>131.62299999999999</v>
      </c>
      <c r="E158">
        <v>132.68600000000001</v>
      </c>
      <c r="F158">
        <v>3374957.0482345</v>
      </c>
    </row>
    <row r="159" spans="1:6" x14ac:dyDescent="0.2">
      <c r="A159" s="1">
        <v>44405</v>
      </c>
      <c r="B159">
        <v>132.93</v>
      </c>
      <c r="C159">
        <v>133.018</v>
      </c>
      <c r="D159">
        <v>131.661</v>
      </c>
      <c r="E159">
        <v>131.76900000000001</v>
      </c>
      <c r="F159">
        <v>2737057.5466996999</v>
      </c>
    </row>
    <row r="160" spans="1:6" x14ac:dyDescent="0.2">
      <c r="A160" s="1">
        <v>44406</v>
      </c>
      <c r="B160">
        <v>132.30600000000001</v>
      </c>
      <c r="C160">
        <v>132.88200000000001</v>
      </c>
      <c r="D160">
        <v>131.62299999999999</v>
      </c>
      <c r="E160">
        <v>131.91499999999999</v>
      </c>
      <c r="F160">
        <v>2873447.5795510998</v>
      </c>
    </row>
    <row r="161" spans="1:6" x14ac:dyDescent="0.2">
      <c r="A161" s="1">
        <v>44407</v>
      </c>
      <c r="B161">
        <v>131.54499999999999</v>
      </c>
      <c r="C161">
        <v>131.84700000000001</v>
      </c>
      <c r="D161">
        <v>130.87100000000001</v>
      </c>
      <c r="E161">
        <v>131.018</v>
      </c>
      <c r="F161">
        <v>3803710.6840284001</v>
      </c>
    </row>
    <row r="162" spans="1:6" x14ac:dyDescent="0.2">
      <c r="A162" s="1">
        <v>44410</v>
      </c>
      <c r="B162">
        <v>131.48599999999999</v>
      </c>
      <c r="C162">
        <v>132.97999999999999</v>
      </c>
      <c r="D162">
        <v>131.07599999999999</v>
      </c>
      <c r="E162">
        <v>131.45699999999999</v>
      </c>
      <c r="F162">
        <v>3151732.1849174998</v>
      </c>
    </row>
    <row r="163" spans="1:6" x14ac:dyDescent="0.2">
      <c r="A163" s="1">
        <v>44411</v>
      </c>
      <c r="B163">
        <v>131.887</v>
      </c>
      <c r="C163">
        <v>134.501</v>
      </c>
      <c r="D163">
        <v>131.67099999999999</v>
      </c>
      <c r="E163">
        <v>133.916</v>
      </c>
      <c r="F163">
        <v>4394532.6408294002</v>
      </c>
    </row>
    <row r="164" spans="1:6" x14ac:dyDescent="0.2">
      <c r="A164" s="1">
        <v>44412</v>
      </c>
      <c r="B164">
        <v>133.66200000000001</v>
      </c>
      <c r="C164">
        <v>134.01300000000001</v>
      </c>
      <c r="D164">
        <v>132.43299999999999</v>
      </c>
      <c r="E164">
        <v>132.696</v>
      </c>
      <c r="F164">
        <v>3044727.7046492002</v>
      </c>
    </row>
    <row r="165" spans="1:6" x14ac:dyDescent="0.2">
      <c r="A165" s="1">
        <v>44413</v>
      </c>
      <c r="B165">
        <v>132.94999999999999</v>
      </c>
      <c r="C165">
        <v>133.292</v>
      </c>
      <c r="D165">
        <v>132.19900000000001</v>
      </c>
      <c r="E165">
        <v>132.70599999999999</v>
      </c>
      <c r="F165">
        <v>2966524.7137455</v>
      </c>
    </row>
    <row r="166" spans="1:6" x14ac:dyDescent="0.2">
      <c r="A166" s="1">
        <v>44414</v>
      </c>
      <c r="B166">
        <v>132.91999999999999</v>
      </c>
      <c r="C166">
        <v>134.209</v>
      </c>
      <c r="D166">
        <v>132.81299999999999</v>
      </c>
      <c r="E166">
        <v>133.935</v>
      </c>
      <c r="F166">
        <v>4117084.1680701999</v>
      </c>
    </row>
    <row r="167" spans="1:6" x14ac:dyDescent="0.2">
      <c r="A167" s="1">
        <v>44417</v>
      </c>
      <c r="B167">
        <v>133.70099999999999</v>
      </c>
      <c r="C167">
        <v>133.97499999999999</v>
      </c>
      <c r="D167">
        <v>132.53</v>
      </c>
      <c r="E167">
        <v>132.804</v>
      </c>
      <c r="F167">
        <v>5215966.3236494996</v>
      </c>
    </row>
    <row r="168" spans="1:6" x14ac:dyDescent="0.2">
      <c r="A168" s="1">
        <v>44418</v>
      </c>
      <c r="B168">
        <v>132.76400000000001</v>
      </c>
      <c r="C168">
        <v>133.32</v>
      </c>
      <c r="D168">
        <v>131.94499999999999</v>
      </c>
      <c r="E168">
        <v>132.93</v>
      </c>
      <c r="F168">
        <v>5636943.7212626003</v>
      </c>
    </row>
    <row r="169" spans="1:6" x14ac:dyDescent="0.2">
      <c r="A169" s="1">
        <v>44419</v>
      </c>
      <c r="B169">
        <v>133.292</v>
      </c>
      <c r="C169">
        <v>134.22900000000001</v>
      </c>
      <c r="D169">
        <v>133.048</v>
      </c>
      <c r="E169">
        <v>133.63300000000001</v>
      </c>
      <c r="F169">
        <v>4530887.8348222002</v>
      </c>
    </row>
    <row r="170" spans="1:6" x14ac:dyDescent="0.2">
      <c r="A170" s="1">
        <v>44420</v>
      </c>
      <c r="B170">
        <v>133.76</v>
      </c>
      <c r="C170">
        <v>134.589</v>
      </c>
      <c r="D170">
        <v>133.584</v>
      </c>
      <c r="E170">
        <v>134.52099999999999</v>
      </c>
      <c r="F170">
        <v>2222306.2377196001</v>
      </c>
    </row>
    <row r="171" spans="1:6" x14ac:dyDescent="0.2">
      <c r="A171" s="1">
        <v>44421</v>
      </c>
      <c r="B171">
        <v>134.101</v>
      </c>
      <c r="C171">
        <v>134.99</v>
      </c>
      <c r="D171">
        <v>133.92599999999999</v>
      </c>
      <c r="E171">
        <v>134.619</v>
      </c>
      <c r="F171">
        <v>2031947.7388319001</v>
      </c>
    </row>
    <row r="172" spans="1:6" x14ac:dyDescent="0.2">
      <c r="A172" s="1">
        <v>44424</v>
      </c>
      <c r="B172">
        <v>134.667</v>
      </c>
      <c r="C172">
        <v>135.14599999999999</v>
      </c>
      <c r="D172">
        <v>133.73099999999999</v>
      </c>
      <c r="E172">
        <v>134.999</v>
      </c>
      <c r="F172">
        <v>2963556.2380557</v>
      </c>
    </row>
    <row r="173" spans="1:6" x14ac:dyDescent="0.2">
      <c r="A173" s="1">
        <v>44425</v>
      </c>
      <c r="B173">
        <v>134.453</v>
      </c>
      <c r="C173">
        <v>134.59899999999999</v>
      </c>
      <c r="D173">
        <v>132.64699999999999</v>
      </c>
      <c r="E173">
        <v>133.90600000000001</v>
      </c>
      <c r="F173">
        <v>3269591.0189940999</v>
      </c>
    </row>
    <row r="174" spans="1:6" x14ac:dyDescent="0.2">
      <c r="A174" s="1">
        <v>44426</v>
      </c>
      <c r="B174">
        <v>133.19399999999999</v>
      </c>
      <c r="C174">
        <v>133.428</v>
      </c>
      <c r="D174">
        <v>131.047</v>
      </c>
      <c r="E174">
        <v>131.125</v>
      </c>
      <c r="F174">
        <v>3733975.5851167999</v>
      </c>
    </row>
    <row r="175" spans="1:6" x14ac:dyDescent="0.2">
      <c r="A175" s="1">
        <v>44427</v>
      </c>
      <c r="B175">
        <v>130.393</v>
      </c>
      <c r="C175">
        <v>131.10499999999999</v>
      </c>
      <c r="D175">
        <v>129.00700000000001</v>
      </c>
      <c r="E175">
        <v>129.76900000000001</v>
      </c>
      <c r="F175">
        <v>4424716.4131441005</v>
      </c>
    </row>
    <row r="176" spans="1:6" x14ac:dyDescent="0.2">
      <c r="A176" s="1">
        <v>44428</v>
      </c>
      <c r="B176">
        <v>129.505</v>
      </c>
      <c r="C176">
        <v>131.03700000000001</v>
      </c>
      <c r="D176">
        <v>129.065</v>
      </c>
      <c r="E176">
        <v>130.79300000000001</v>
      </c>
      <c r="F176">
        <v>2826798.3478441001</v>
      </c>
    </row>
    <row r="177" spans="1:6" x14ac:dyDescent="0.2">
      <c r="A177" s="1">
        <v>44431</v>
      </c>
      <c r="B177">
        <v>131.27099999999999</v>
      </c>
      <c r="C177">
        <v>131.75899999999999</v>
      </c>
      <c r="D177">
        <v>130.5</v>
      </c>
      <c r="E177">
        <v>131.27099999999999</v>
      </c>
      <c r="F177">
        <v>3232906.7255278998</v>
      </c>
    </row>
    <row r="178" spans="1:6" x14ac:dyDescent="0.2">
      <c r="A178" s="1">
        <v>44432</v>
      </c>
      <c r="B178">
        <v>131.42699999999999</v>
      </c>
      <c r="C178">
        <v>131.83699999999999</v>
      </c>
      <c r="D178">
        <v>130.988</v>
      </c>
      <c r="E178">
        <v>131.48599999999999</v>
      </c>
      <c r="F178">
        <v>2516095.1598491999</v>
      </c>
    </row>
    <row r="179" spans="1:6" x14ac:dyDescent="0.2">
      <c r="A179" s="1">
        <v>44433</v>
      </c>
      <c r="B179">
        <v>131.554</v>
      </c>
      <c r="C179">
        <v>132.38399999999999</v>
      </c>
      <c r="D179">
        <v>131.11500000000001</v>
      </c>
      <c r="E179">
        <v>131.505</v>
      </c>
      <c r="F179">
        <v>2140832.4927940001</v>
      </c>
    </row>
    <row r="180" spans="1:6" x14ac:dyDescent="0.2">
      <c r="A180" s="1">
        <v>44434</v>
      </c>
      <c r="B180">
        <v>131.60300000000001</v>
      </c>
      <c r="C180">
        <v>132.38399999999999</v>
      </c>
      <c r="D180">
        <v>130.41200000000001</v>
      </c>
      <c r="E180">
        <v>130.47999999999999</v>
      </c>
      <c r="F180">
        <v>2657847.3029128001</v>
      </c>
    </row>
    <row r="181" spans="1:6" x14ac:dyDescent="0.2">
      <c r="A181" s="1">
        <v>44435</v>
      </c>
      <c r="B181">
        <v>130.41200000000001</v>
      </c>
      <c r="C181">
        <v>131.24199999999999</v>
      </c>
      <c r="D181">
        <v>130.12</v>
      </c>
      <c r="E181">
        <v>131.066</v>
      </c>
      <c r="F181">
        <v>2616077.5607587001</v>
      </c>
    </row>
    <row r="182" spans="1:6" x14ac:dyDescent="0.2">
      <c r="A182" s="1">
        <v>44438</v>
      </c>
      <c r="B182">
        <v>131.154</v>
      </c>
      <c r="C182">
        <v>131.52500000000001</v>
      </c>
      <c r="D182">
        <v>130.52000000000001</v>
      </c>
      <c r="E182">
        <v>130.666</v>
      </c>
      <c r="F182">
        <v>2122442.6987982998</v>
      </c>
    </row>
    <row r="183" spans="1:6" x14ac:dyDescent="0.2">
      <c r="A183" s="1">
        <v>44439</v>
      </c>
      <c r="B183">
        <v>131.19300000000001</v>
      </c>
      <c r="C183">
        <v>132.501</v>
      </c>
      <c r="D183">
        <v>130.64599999999999</v>
      </c>
      <c r="E183">
        <v>131.94499999999999</v>
      </c>
      <c r="F183">
        <v>4504456.4125166005</v>
      </c>
    </row>
    <row r="184" spans="1:6" x14ac:dyDescent="0.2">
      <c r="A184" s="1">
        <v>44440</v>
      </c>
      <c r="B184">
        <v>131.613</v>
      </c>
      <c r="C184">
        <v>131.691</v>
      </c>
      <c r="D184">
        <v>130.87100000000001</v>
      </c>
      <c r="E184">
        <v>130.96799999999999</v>
      </c>
      <c r="F184">
        <v>2631927.1920913002</v>
      </c>
    </row>
    <row r="185" spans="1:6" x14ac:dyDescent="0.2">
      <c r="A185" s="1">
        <v>44441</v>
      </c>
      <c r="B185">
        <v>131.369</v>
      </c>
      <c r="C185">
        <v>131.68100000000001</v>
      </c>
      <c r="D185">
        <v>130.72399999999999</v>
      </c>
      <c r="E185">
        <v>131.642</v>
      </c>
      <c r="F185">
        <v>2888376.0304744998</v>
      </c>
    </row>
    <row r="186" spans="1:6" x14ac:dyDescent="0.2">
      <c r="A186" s="1">
        <v>44442</v>
      </c>
      <c r="B186">
        <v>131.33000000000001</v>
      </c>
      <c r="C186">
        <v>132.071</v>
      </c>
      <c r="D186">
        <v>130.96799999999999</v>
      </c>
      <c r="E186">
        <v>131.232</v>
      </c>
      <c r="F186">
        <v>2046595.4295415001</v>
      </c>
    </row>
    <row r="187" spans="1:6" x14ac:dyDescent="0.2">
      <c r="A187" s="1">
        <v>44446</v>
      </c>
      <c r="B187">
        <v>131.30099999999999</v>
      </c>
      <c r="C187">
        <v>131.43700000000001</v>
      </c>
      <c r="D187">
        <v>129.52500000000001</v>
      </c>
      <c r="E187">
        <v>129.80699999999999</v>
      </c>
      <c r="F187">
        <v>3494313.9532321999</v>
      </c>
    </row>
    <row r="188" spans="1:6" x14ac:dyDescent="0.2">
      <c r="A188" s="1">
        <v>44447</v>
      </c>
      <c r="B188">
        <v>129.88499999999999</v>
      </c>
      <c r="C188">
        <v>130.774</v>
      </c>
      <c r="D188">
        <v>129.369</v>
      </c>
      <c r="E188">
        <v>130.374</v>
      </c>
      <c r="F188">
        <v>3175283.2533521</v>
      </c>
    </row>
    <row r="189" spans="1:6" x14ac:dyDescent="0.2">
      <c r="A189" s="1">
        <v>44448</v>
      </c>
      <c r="B189">
        <v>129.60300000000001</v>
      </c>
      <c r="C189">
        <v>130.65600000000001</v>
      </c>
      <c r="D189">
        <v>129.31899999999999</v>
      </c>
      <c r="E189">
        <v>129.505</v>
      </c>
      <c r="F189">
        <v>3731496.9027924002</v>
      </c>
    </row>
    <row r="190" spans="1:6" x14ac:dyDescent="0.2">
      <c r="A190" s="1">
        <v>44449</v>
      </c>
      <c r="B190">
        <v>130.52000000000001</v>
      </c>
      <c r="C190">
        <v>131.02699999999999</v>
      </c>
      <c r="D190">
        <v>128.81200000000001</v>
      </c>
      <c r="E190">
        <v>128.83099999999999</v>
      </c>
      <c r="F190">
        <v>4227934.2435280001</v>
      </c>
    </row>
    <row r="191" spans="1:6" x14ac:dyDescent="0.2">
      <c r="A191" s="1">
        <v>44452</v>
      </c>
      <c r="B191">
        <v>130.12</v>
      </c>
      <c r="C191">
        <v>130.68600000000001</v>
      </c>
      <c r="D191">
        <v>129.28100000000001</v>
      </c>
      <c r="E191">
        <v>129.89500000000001</v>
      </c>
      <c r="F191">
        <v>4407928.1819730997</v>
      </c>
    </row>
    <row r="192" spans="1:6" x14ac:dyDescent="0.2">
      <c r="A192" s="1">
        <v>44453</v>
      </c>
      <c r="B192">
        <v>130.12</v>
      </c>
      <c r="C192">
        <v>130.286</v>
      </c>
      <c r="D192">
        <v>127.251</v>
      </c>
      <c r="E192">
        <v>128.08000000000001</v>
      </c>
      <c r="F192">
        <v>4737586.7830801997</v>
      </c>
    </row>
    <row r="193" spans="1:6" x14ac:dyDescent="0.2">
      <c r="A193" s="1">
        <v>44454</v>
      </c>
      <c r="B193">
        <v>128.08000000000001</v>
      </c>
      <c r="C193">
        <v>129.56299999999999</v>
      </c>
      <c r="D193">
        <v>127.553</v>
      </c>
      <c r="E193">
        <v>128.99700000000001</v>
      </c>
      <c r="F193">
        <v>3461086.9041489</v>
      </c>
    </row>
    <row r="194" spans="1:6" x14ac:dyDescent="0.2">
      <c r="A194" s="1">
        <v>44455</v>
      </c>
      <c r="B194">
        <v>129.07499999999999</v>
      </c>
      <c r="C194">
        <v>129.69999999999999</v>
      </c>
      <c r="D194">
        <v>127.592</v>
      </c>
      <c r="E194">
        <v>128.27600000000001</v>
      </c>
      <c r="F194">
        <v>2812133.2377050999</v>
      </c>
    </row>
    <row r="195" spans="1:6" x14ac:dyDescent="0.2">
      <c r="A195" s="1">
        <v>44456</v>
      </c>
      <c r="B195">
        <v>127.631</v>
      </c>
      <c r="C195">
        <v>127.78700000000001</v>
      </c>
      <c r="D195">
        <v>126.967</v>
      </c>
      <c r="E195">
        <v>127.143</v>
      </c>
      <c r="F195">
        <v>5991772.3730584001</v>
      </c>
    </row>
    <row r="196" spans="1:6" x14ac:dyDescent="0.2">
      <c r="A196" s="1">
        <v>44459</v>
      </c>
      <c r="B196">
        <v>125.904</v>
      </c>
      <c r="C196">
        <v>127.095</v>
      </c>
      <c r="D196">
        <v>124.84</v>
      </c>
      <c r="E196">
        <v>126.274</v>
      </c>
      <c r="F196">
        <v>5074066.6277729999</v>
      </c>
    </row>
    <row r="197" spans="1:6" x14ac:dyDescent="0.2">
      <c r="A197" s="1">
        <v>44460</v>
      </c>
      <c r="B197">
        <v>127.02500000000001</v>
      </c>
      <c r="C197">
        <v>127.533</v>
      </c>
      <c r="D197">
        <v>124.996</v>
      </c>
      <c r="E197">
        <v>125.02500000000001</v>
      </c>
      <c r="F197">
        <v>4333670.1794733005</v>
      </c>
    </row>
    <row r="198" spans="1:6" x14ac:dyDescent="0.2">
      <c r="A198" s="1">
        <v>44461</v>
      </c>
      <c r="B198">
        <v>125.72799999999999</v>
      </c>
      <c r="C198">
        <v>127.279</v>
      </c>
      <c r="D198">
        <v>125.48399999999999</v>
      </c>
      <c r="E198">
        <v>126.587</v>
      </c>
      <c r="F198">
        <v>3831531.5619899002</v>
      </c>
    </row>
    <row r="199" spans="1:6" x14ac:dyDescent="0.2">
      <c r="A199" s="1">
        <v>44462</v>
      </c>
      <c r="B199">
        <v>127.163</v>
      </c>
      <c r="C199">
        <v>129.203</v>
      </c>
      <c r="D199">
        <v>126.947</v>
      </c>
      <c r="E199">
        <v>128.548</v>
      </c>
      <c r="F199">
        <v>3204880.9131038999</v>
      </c>
    </row>
    <row r="200" spans="1:6" x14ac:dyDescent="0.2">
      <c r="A200" s="1">
        <v>44463</v>
      </c>
      <c r="B200">
        <v>128.84100000000001</v>
      </c>
      <c r="C200">
        <v>130.19800000000001</v>
      </c>
      <c r="D200">
        <v>128.56800000000001</v>
      </c>
      <c r="E200">
        <v>129.27099999999999</v>
      </c>
      <c r="F200">
        <v>3152934.1255402002</v>
      </c>
    </row>
    <row r="201" spans="1:6" x14ac:dyDescent="0.2">
      <c r="A201" s="1">
        <v>44466</v>
      </c>
      <c r="B201">
        <v>129.709</v>
      </c>
      <c r="C201">
        <v>130.744</v>
      </c>
      <c r="D201">
        <v>129.261</v>
      </c>
      <c r="E201">
        <v>130.27600000000001</v>
      </c>
      <c r="F201">
        <v>3517183.6145787998</v>
      </c>
    </row>
    <row r="202" spans="1:6" x14ac:dyDescent="0.2">
      <c r="A202" s="1">
        <v>44467</v>
      </c>
      <c r="B202">
        <v>130.852</v>
      </c>
      <c r="C202">
        <v>131.339</v>
      </c>
      <c r="D202">
        <v>129.00700000000001</v>
      </c>
      <c r="E202">
        <v>129.251</v>
      </c>
      <c r="F202">
        <v>4589006.2237248998</v>
      </c>
    </row>
    <row r="203" spans="1:6" x14ac:dyDescent="0.2">
      <c r="A203" s="1">
        <v>44468</v>
      </c>
      <c r="B203">
        <v>129.495</v>
      </c>
      <c r="C203">
        <v>131.56399999999999</v>
      </c>
      <c r="D203">
        <v>128.28399999999999</v>
      </c>
      <c r="E203">
        <v>130.86199999999999</v>
      </c>
      <c r="F203">
        <v>4014278.7949391999</v>
      </c>
    </row>
    <row r="204" spans="1:6" x14ac:dyDescent="0.2">
      <c r="A204" s="1">
        <v>44469</v>
      </c>
      <c r="B204">
        <v>131.63300000000001</v>
      </c>
      <c r="C204">
        <v>132.16900000000001</v>
      </c>
      <c r="D204">
        <v>130.21700000000001</v>
      </c>
      <c r="E204">
        <v>130.62799999999999</v>
      </c>
      <c r="F204">
        <v>6194868.5734650996</v>
      </c>
    </row>
    <row r="205" spans="1:6" x14ac:dyDescent="0.2">
      <c r="A205" s="1">
        <v>44470</v>
      </c>
      <c r="B205">
        <v>132.56</v>
      </c>
      <c r="C205">
        <v>135.36000000000001</v>
      </c>
      <c r="D205">
        <v>131.97399999999999</v>
      </c>
      <c r="E205">
        <v>134.755</v>
      </c>
      <c r="F205">
        <v>7024086.6918446003</v>
      </c>
    </row>
    <row r="206" spans="1:6" x14ac:dyDescent="0.2">
      <c r="A206" s="1">
        <v>44473</v>
      </c>
      <c r="B206">
        <v>134.19900000000001</v>
      </c>
      <c r="C206">
        <v>137.273</v>
      </c>
      <c r="D206">
        <v>133.84800000000001</v>
      </c>
      <c r="E206">
        <v>135.49600000000001</v>
      </c>
      <c r="F206">
        <v>7818664.7380216001</v>
      </c>
    </row>
    <row r="207" spans="1:6" x14ac:dyDescent="0.2">
      <c r="A207" s="1">
        <v>44474</v>
      </c>
      <c r="B207">
        <v>136.09200000000001</v>
      </c>
      <c r="C207">
        <v>136.33600000000001</v>
      </c>
      <c r="D207">
        <v>134.101</v>
      </c>
      <c r="E207">
        <v>134.589</v>
      </c>
      <c r="F207">
        <v>7420367.4373775003</v>
      </c>
    </row>
    <row r="208" spans="1:6" x14ac:dyDescent="0.2">
      <c r="A208" s="1">
        <v>44475</v>
      </c>
      <c r="B208">
        <v>133.95500000000001</v>
      </c>
      <c r="C208">
        <v>134.79400000000001</v>
      </c>
      <c r="D208">
        <v>132.46199999999999</v>
      </c>
      <c r="E208">
        <v>133.857</v>
      </c>
      <c r="F208">
        <v>5667324.2306612004</v>
      </c>
    </row>
    <row r="209" spans="1:6" x14ac:dyDescent="0.2">
      <c r="A209" s="1">
        <v>44476</v>
      </c>
      <c r="B209">
        <v>134.18899999999999</v>
      </c>
      <c r="C209">
        <v>134.82400000000001</v>
      </c>
      <c r="D209">
        <v>133.07599999999999</v>
      </c>
      <c r="E209">
        <v>133.32</v>
      </c>
      <c r="F209">
        <v>4066999.2100987998</v>
      </c>
    </row>
    <row r="210" spans="1:6" x14ac:dyDescent="0.2">
      <c r="A210" s="1">
        <v>44477</v>
      </c>
      <c r="B210">
        <v>133.32</v>
      </c>
      <c r="C210">
        <v>135.05799999999999</v>
      </c>
      <c r="D210">
        <v>132.608</v>
      </c>
      <c r="E210">
        <v>134.65799999999999</v>
      </c>
      <c r="F210">
        <v>3968590.7058615</v>
      </c>
    </row>
    <row r="211" spans="1:6" x14ac:dyDescent="0.2">
      <c r="A211" s="1">
        <v>44480</v>
      </c>
      <c r="B211">
        <v>134.911</v>
      </c>
      <c r="C211">
        <v>135.46799999999999</v>
      </c>
      <c r="D211">
        <v>133.887</v>
      </c>
      <c r="E211">
        <v>133.916</v>
      </c>
      <c r="F211">
        <v>2970953.3474809001</v>
      </c>
    </row>
    <row r="212" spans="1:6" x14ac:dyDescent="0.2">
      <c r="A212" s="1">
        <v>44481</v>
      </c>
      <c r="B212">
        <v>133.71100000000001</v>
      </c>
      <c r="C212">
        <v>133.79900000000001</v>
      </c>
      <c r="D212">
        <v>131.905</v>
      </c>
      <c r="E212">
        <v>132.071</v>
      </c>
      <c r="F212">
        <v>3348809.4601595998</v>
      </c>
    </row>
    <row r="213" spans="1:6" x14ac:dyDescent="0.2">
      <c r="A213" s="1">
        <v>44482</v>
      </c>
      <c r="B213">
        <v>132.12100000000001</v>
      </c>
      <c r="C213">
        <v>132.96</v>
      </c>
      <c r="D213">
        <v>131.31</v>
      </c>
      <c r="E213">
        <v>132.345</v>
      </c>
      <c r="F213">
        <v>3063963.8779751002</v>
      </c>
    </row>
    <row r="214" spans="1:6" x14ac:dyDescent="0.2">
      <c r="A214" s="1">
        <v>44483</v>
      </c>
      <c r="B214">
        <v>132.59800000000001</v>
      </c>
      <c r="C214">
        <v>135.31200000000001</v>
      </c>
      <c r="D214">
        <v>132.56899999999999</v>
      </c>
      <c r="E214">
        <v>134.81399999999999</v>
      </c>
      <c r="F214">
        <v>4485527.6408845</v>
      </c>
    </row>
    <row r="215" spans="1:6" x14ac:dyDescent="0.2">
      <c r="A215" s="1">
        <v>44484</v>
      </c>
      <c r="B215">
        <v>134.81399999999999</v>
      </c>
      <c r="C215">
        <v>136.19</v>
      </c>
      <c r="D215">
        <v>134.24700000000001</v>
      </c>
      <c r="E215">
        <v>135.96600000000001</v>
      </c>
      <c r="F215">
        <v>3427748.1657836</v>
      </c>
    </row>
    <row r="216" spans="1:6" x14ac:dyDescent="0.2">
      <c r="A216" s="1">
        <v>44487</v>
      </c>
      <c r="B216">
        <v>135.38999999999999</v>
      </c>
      <c r="C216">
        <v>136.27799999999999</v>
      </c>
      <c r="D216">
        <v>133.28200000000001</v>
      </c>
      <c r="E216">
        <v>133.81899999999999</v>
      </c>
      <c r="F216">
        <v>6545457.1312309997</v>
      </c>
    </row>
    <row r="217" spans="1:6" x14ac:dyDescent="0.2">
      <c r="A217" s="1">
        <v>44488</v>
      </c>
      <c r="B217">
        <v>132.63800000000001</v>
      </c>
      <c r="C217">
        <v>134.39500000000001</v>
      </c>
      <c r="D217">
        <v>132.12100000000001</v>
      </c>
      <c r="E217">
        <v>133.48599999999999</v>
      </c>
      <c r="F217">
        <v>4615546.2612955999</v>
      </c>
    </row>
    <row r="218" spans="1:6" x14ac:dyDescent="0.2">
      <c r="A218" s="1">
        <v>44489</v>
      </c>
      <c r="B218">
        <v>133.20400000000001</v>
      </c>
      <c r="C218">
        <v>133.70099999999999</v>
      </c>
      <c r="D218">
        <v>132.29599999999999</v>
      </c>
      <c r="E218">
        <v>133.40799999999999</v>
      </c>
      <c r="F218">
        <v>6582896.6081916997</v>
      </c>
    </row>
    <row r="219" spans="1:6" x14ac:dyDescent="0.2">
      <c r="A219" s="1">
        <v>44490</v>
      </c>
      <c r="B219">
        <v>125.523</v>
      </c>
      <c r="C219">
        <v>125.72799999999999</v>
      </c>
      <c r="D219">
        <v>120.438</v>
      </c>
      <c r="E219">
        <v>120.65300000000001</v>
      </c>
      <c r="F219">
        <v>33467819.410544999</v>
      </c>
    </row>
    <row r="220" spans="1:6" x14ac:dyDescent="0.2">
      <c r="A220" s="1">
        <v>44491</v>
      </c>
      <c r="B220">
        <v>120.39</v>
      </c>
      <c r="C220">
        <v>122.459</v>
      </c>
      <c r="D220">
        <v>119.033</v>
      </c>
      <c r="E220">
        <v>120.24299999999999</v>
      </c>
      <c r="F220">
        <v>12318828.798221</v>
      </c>
    </row>
    <row r="221" spans="1:6" x14ac:dyDescent="0.2">
      <c r="A221" s="1">
        <v>44494</v>
      </c>
      <c r="B221">
        <v>119.901</v>
      </c>
      <c r="C221">
        <v>120.96599999999999</v>
      </c>
      <c r="D221">
        <v>119.355</v>
      </c>
      <c r="E221">
        <v>120.009</v>
      </c>
      <c r="F221">
        <v>6779429.7824355997</v>
      </c>
    </row>
    <row r="222" spans="1:6" x14ac:dyDescent="0.2">
      <c r="A222" s="1">
        <v>44495</v>
      </c>
      <c r="B222">
        <v>119.892</v>
      </c>
      <c r="C222">
        <v>120.624</v>
      </c>
      <c r="D222">
        <v>119.18</v>
      </c>
      <c r="E222">
        <v>119.53100000000001</v>
      </c>
      <c r="F222">
        <v>9062804.4406463001</v>
      </c>
    </row>
    <row r="223" spans="1:6" x14ac:dyDescent="0.2">
      <c r="A223" s="1">
        <v>44496</v>
      </c>
      <c r="B223">
        <v>119.813</v>
      </c>
      <c r="C223">
        <v>120.24299999999999</v>
      </c>
      <c r="D223">
        <v>117.53100000000001</v>
      </c>
      <c r="E223">
        <v>117.687</v>
      </c>
      <c r="F223">
        <v>7416947.0811977005</v>
      </c>
    </row>
    <row r="224" spans="1:6" x14ac:dyDescent="0.2">
      <c r="A224" s="1">
        <v>44497</v>
      </c>
      <c r="B224">
        <v>117.687</v>
      </c>
      <c r="C224">
        <v>118.76</v>
      </c>
      <c r="D224">
        <v>117.169</v>
      </c>
      <c r="E224">
        <v>118.31100000000001</v>
      </c>
      <c r="F224">
        <v>6916597.5415722998</v>
      </c>
    </row>
    <row r="225" spans="1:6" x14ac:dyDescent="0.2">
      <c r="A225" s="1">
        <v>44498</v>
      </c>
      <c r="B225">
        <v>117.93</v>
      </c>
      <c r="C225">
        <v>118.77</v>
      </c>
      <c r="D225">
        <v>117.443</v>
      </c>
      <c r="E225">
        <v>117.61799999999999</v>
      </c>
      <c r="F225">
        <v>6293100.8340646001</v>
      </c>
    </row>
    <row r="226" spans="1:6" x14ac:dyDescent="0.2">
      <c r="A226" s="1">
        <v>44501</v>
      </c>
      <c r="B226">
        <v>117.569</v>
      </c>
      <c r="C226">
        <v>118.76</v>
      </c>
      <c r="D226">
        <v>116.437</v>
      </c>
      <c r="E226">
        <v>118.73</v>
      </c>
      <c r="F226">
        <v>6281115.2420231998</v>
      </c>
    </row>
    <row r="227" spans="1:6" x14ac:dyDescent="0.2">
      <c r="A227" s="1">
        <v>44502</v>
      </c>
      <c r="B227">
        <v>118.75</v>
      </c>
      <c r="C227">
        <v>119.57</v>
      </c>
      <c r="D227">
        <v>117.443</v>
      </c>
      <c r="E227">
        <v>118.642</v>
      </c>
      <c r="F227">
        <v>4801558.1002331004</v>
      </c>
    </row>
    <row r="228" spans="1:6" x14ac:dyDescent="0.2">
      <c r="A228" s="1">
        <v>44503</v>
      </c>
      <c r="B228">
        <v>118.682</v>
      </c>
      <c r="C228">
        <v>119.667</v>
      </c>
      <c r="D228">
        <v>118.155</v>
      </c>
      <c r="E228">
        <v>119.53100000000001</v>
      </c>
      <c r="F228">
        <v>5766210.2321961997</v>
      </c>
    </row>
    <row r="229" spans="1:6" x14ac:dyDescent="0.2">
      <c r="A229" s="1">
        <v>44504</v>
      </c>
      <c r="B229">
        <v>115.78400000000001</v>
      </c>
      <c r="C229">
        <v>115.968</v>
      </c>
      <c r="D229">
        <v>112.729</v>
      </c>
      <c r="E229">
        <v>113.626</v>
      </c>
      <c r="F229">
        <v>7667216.1208632002</v>
      </c>
    </row>
    <row r="230" spans="1:6" x14ac:dyDescent="0.2">
      <c r="A230" s="1">
        <v>44505</v>
      </c>
      <c r="B230">
        <v>114.163</v>
      </c>
      <c r="C230">
        <v>116.369</v>
      </c>
      <c r="D230">
        <v>114.163</v>
      </c>
      <c r="E230">
        <v>116.22199999999999</v>
      </c>
      <c r="F230">
        <v>7222355.6609862</v>
      </c>
    </row>
    <row r="231" spans="1:6" x14ac:dyDescent="0.2">
      <c r="A231" s="1">
        <v>44508</v>
      </c>
      <c r="B231">
        <v>116.56399999999999</v>
      </c>
      <c r="C231">
        <v>117.315</v>
      </c>
      <c r="D231">
        <v>116.14400000000001</v>
      </c>
      <c r="E231">
        <v>117.09099999999999</v>
      </c>
      <c r="F231">
        <v>5983046.2636436</v>
      </c>
    </row>
    <row r="232" spans="1:6" x14ac:dyDescent="0.2">
      <c r="A232" s="1">
        <v>44509</v>
      </c>
      <c r="B232">
        <v>116.76900000000001</v>
      </c>
      <c r="C232">
        <v>117.09099999999999</v>
      </c>
      <c r="D232">
        <v>114.583</v>
      </c>
      <c r="E232">
        <v>115.139</v>
      </c>
      <c r="F232">
        <v>7595505.4537327001</v>
      </c>
    </row>
    <row r="233" spans="1:6" x14ac:dyDescent="0.2">
      <c r="A233" s="1">
        <v>44510</v>
      </c>
      <c r="B233">
        <v>115.285</v>
      </c>
      <c r="C233">
        <v>116.642</v>
      </c>
      <c r="D233">
        <v>114.261</v>
      </c>
      <c r="E233">
        <v>114.544</v>
      </c>
      <c r="F233">
        <v>6579867.6768353004</v>
      </c>
    </row>
    <row r="234" spans="1:6" x14ac:dyDescent="0.2">
      <c r="A234" s="1">
        <v>44511</v>
      </c>
      <c r="B234">
        <v>115.188</v>
      </c>
      <c r="C234">
        <v>116.038</v>
      </c>
      <c r="D234">
        <v>114.407</v>
      </c>
      <c r="E234">
        <v>114.593</v>
      </c>
      <c r="F234">
        <v>4873538.2561817998</v>
      </c>
    </row>
    <row r="235" spans="1:6" x14ac:dyDescent="0.2">
      <c r="A235" s="1">
        <v>44512</v>
      </c>
      <c r="B235">
        <v>114.32899999999999</v>
      </c>
      <c r="C235">
        <v>114.935</v>
      </c>
      <c r="D235">
        <v>113.16800000000001</v>
      </c>
      <c r="E235">
        <v>113.334</v>
      </c>
      <c r="F235">
        <v>5686996.9143923</v>
      </c>
    </row>
    <row r="236" spans="1:6" x14ac:dyDescent="0.2">
      <c r="A236" s="1">
        <v>44515</v>
      </c>
      <c r="B236">
        <v>113.89</v>
      </c>
      <c r="C236">
        <v>114.485</v>
      </c>
      <c r="D236">
        <v>112.71899999999999</v>
      </c>
      <c r="E236">
        <v>113.256</v>
      </c>
      <c r="F236">
        <v>5296591.6399004003</v>
      </c>
    </row>
    <row r="237" spans="1:6" x14ac:dyDescent="0.2">
      <c r="A237" s="1">
        <v>44516</v>
      </c>
      <c r="B237">
        <v>113.295</v>
      </c>
      <c r="C237">
        <v>114.232</v>
      </c>
      <c r="D237">
        <v>112.827</v>
      </c>
      <c r="E237">
        <v>112.86499999999999</v>
      </c>
      <c r="F237">
        <v>4986372.0972370002</v>
      </c>
    </row>
    <row r="238" spans="1:6" x14ac:dyDescent="0.2">
      <c r="A238" s="1">
        <v>44517</v>
      </c>
      <c r="B238">
        <v>112.78700000000001</v>
      </c>
      <c r="C238">
        <v>113.694</v>
      </c>
      <c r="D238">
        <v>112.221</v>
      </c>
      <c r="E238">
        <v>112.47499999999999</v>
      </c>
      <c r="F238">
        <v>4243814.6150299003</v>
      </c>
    </row>
    <row r="239" spans="1:6" x14ac:dyDescent="0.2">
      <c r="A239" s="1">
        <v>44518</v>
      </c>
      <c r="B239">
        <v>112.767</v>
      </c>
      <c r="C239">
        <v>112.767</v>
      </c>
      <c r="D239">
        <v>110.816</v>
      </c>
      <c r="E239">
        <v>111.148</v>
      </c>
      <c r="F239">
        <v>5298225.9922390003</v>
      </c>
    </row>
    <row r="240" spans="1:6" x14ac:dyDescent="0.2">
      <c r="A240" s="1">
        <v>44519</v>
      </c>
      <c r="B240">
        <v>110.982</v>
      </c>
      <c r="C240">
        <v>111.05</v>
      </c>
      <c r="D240">
        <v>109.821</v>
      </c>
      <c r="E240">
        <v>110.572</v>
      </c>
      <c r="F240">
        <v>5651592.4366445998</v>
      </c>
    </row>
    <row r="241" spans="1:6" x14ac:dyDescent="0.2">
      <c r="A241" s="1">
        <v>44522</v>
      </c>
      <c r="B241">
        <v>110.523</v>
      </c>
      <c r="C241">
        <v>113.197</v>
      </c>
      <c r="D241">
        <v>109.752</v>
      </c>
      <c r="E241">
        <v>110.962</v>
      </c>
      <c r="F241">
        <v>6735477.4882556004</v>
      </c>
    </row>
    <row r="242" spans="1:6" x14ac:dyDescent="0.2">
      <c r="A242" s="1">
        <v>44523</v>
      </c>
      <c r="B242">
        <v>111.274</v>
      </c>
      <c r="C242">
        <v>112.367</v>
      </c>
      <c r="D242">
        <v>110.562</v>
      </c>
      <c r="E242">
        <v>111.274</v>
      </c>
      <c r="F242">
        <v>5158752.7203988004</v>
      </c>
    </row>
    <row r="243" spans="1:6" x14ac:dyDescent="0.2">
      <c r="A243" s="1">
        <v>44524</v>
      </c>
      <c r="B243">
        <v>110.67</v>
      </c>
      <c r="C243">
        <v>111.724</v>
      </c>
      <c r="D243">
        <v>110.601</v>
      </c>
      <c r="E243">
        <v>111.21599999999999</v>
      </c>
      <c r="F243">
        <v>3380536.388977</v>
      </c>
    </row>
    <row r="244" spans="1:6" x14ac:dyDescent="0.2">
      <c r="A244" s="1">
        <v>44526</v>
      </c>
      <c r="B244">
        <v>109.56699999999999</v>
      </c>
      <c r="C244">
        <v>110.836</v>
      </c>
      <c r="D244">
        <v>109.14700000000001</v>
      </c>
      <c r="E244">
        <v>110.337</v>
      </c>
      <c r="F244">
        <v>3486765.1923047001</v>
      </c>
    </row>
    <row r="245" spans="1:6" x14ac:dyDescent="0.2">
      <c r="A245" s="1">
        <v>44529</v>
      </c>
      <c r="B245">
        <v>113.021</v>
      </c>
      <c r="C245">
        <v>113.958</v>
      </c>
      <c r="D245">
        <v>111.977</v>
      </c>
      <c r="E245">
        <v>112.905</v>
      </c>
      <c r="F245">
        <v>9393656.7849978004</v>
      </c>
    </row>
    <row r="246" spans="1:6" x14ac:dyDescent="0.2">
      <c r="A246" s="1">
        <v>44530</v>
      </c>
      <c r="B246">
        <v>111.94799999999999</v>
      </c>
      <c r="C246">
        <v>113.607</v>
      </c>
      <c r="D246">
        <v>110.943</v>
      </c>
      <c r="E246">
        <v>111.568</v>
      </c>
      <c r="F246">
        <v>9711585.9621415995</v>
      </c>
    </row>
    <row r="247" spans="1:6" x14ac:dyDescent="0.2">
      <c r="A247" s="1">
        <v>44531</v>
      </c>
      <c r="B247">
        <v>112.661</v>
      </c>
      <c r="C247">
        <v>113.304</v>
      </c>
      <c r="D247">
        <v>111.334</v>
      </c>
      <c r="E247">
        <v>111.402</v>
      </c>
      <c r="F247">
        <v>6255444.1265737005</v>
      </c>
    </row>
    <row r="248" spans="1:6" x14ac:dyDescent="0.2">
      <c r="A248" s="1">
        <v>44532</v>
      </c>
      <c r="B248">
        <v>111.821</v>
      </c>
      <c r="C248">
        <v>112.407</v>
      </c>
      <c r="D248">
        <v>111.05</v>
      </c>
      <c r="E248">
        <v>111.38200000000001</v>
      </c>
      <c r="F248">
        <v>5528371.4923558002</v>
      </c>
    </row>
    <row r="249" spans="1:6" x14ac:dyDescent="0.2">
      <c r="A249" s="1">
        <v>44533</v>
      </c>
      <c r="B249">
        <v>111.81100000000001</v>
      </c>
      <c r="C249">
        <v>113.724</v>
      </c>
      <c r="D249">
        <v>111.81100000000001</v>
      </c>
      <c r="E249">
        <v>113.226</v>
      </c>
      <c r="F249">
        <v>6958958.5196506996</v>
      </c>
    </row>
    <row r="250" spans="1:6" x14ac:dyDescent="0.2">
      <c r="A250" s="1">
        <v>44536</v>
      </c>
      <c r="B250">
        <v>113.764</v>
      </c>
      <c r="C250">
        <v>115.432</v>
      </c>
      <c r="D250">
        <v>113.764</v>
      </c>
      <c r="E250">
        <v>114.241</v>
      </c>
      <c r="F250">
        <v>5022898.5911670998</v>
      </c>
    </row>
    <row r="251" spans="1:6" x14ac:dyDescent="0.2">
      <c r="A251" s="1">
        <v>44537</v>
      </c>
      <c r="B251">
        <v>114.779</v>
      </c>
      <c r="C251">
        <v>116.31</v>
      </c>
      <c r="D251">
        <v>114.39700000000001</v>
      </c>
      <c r="E251">
        <v>115.83199999999999</v>
      </c>
      <c r="F251">
        <v>5451584.5985882999</v>
      </c>
    </row>
    <row r="252" spans="1:6" x14ac:dyDescent="0.2">
      <c r="A252" s="1">
        <v>44538</v>
      </c>
      <c r="B252">
        <v>116.242</v>
      </c>
      <c r="C252">
        <v>117.54900000000001</v>
      </c>
      <c r="D252">
        <v>115.774</v>
      </c>
      <c r="E252">
        <v>117.209</v>
      </c>
      <c r="F252">
        <v>5755922.5221768999</v>
      </c>
    </row>
    <row r="253" spans="1:6" x14ac:dyDescent="0.2">
      <c r="A253" s="1">
        <v>44539</v>
      </c>
      <c r="B253">
        <v>116.378</v>
      </c>
      <c r="C253">
        <v>118.086</v>
      </c>
      <c r="D253">
        <v>116.038</v>
      </c>
      <c r="E253">
        <v>117.735</v>
      </c>
      <c r="F253">
        <v>4829281.6343248999</v>
      </c>
    </row>
    <row r="254" spans="1:6" x14ac:dyDescent="0.2">
      <c r="A254" s="1">
        <v>44540</v>
      </c>
      <c r="B254">
        <v>118.428</v>
      </c>
      <c r="C254">
        <v>119.414</v>
      </c>
      <c r="D254">
        <v>117.53100000000001</v>
      </c>
      <c r="E254">
        <v>118.223</v>
      </c>
      <c r="F254">
        <v>5213252.9913656004</v>
      </c>
    </row>
    <row r="255" spans="1:6" x14ac:dyDescent="0.2">
      <c r="A255" s="1">
        <v>44543</v>
      </c>
      <c r="B255">
        <v>117.911</v>
      </c>
      <c r="C255">
        <v>118.486</v>
      </c>
      <c r="D255">
        <v>115.081</v>
      </c>
      <c r="E255">
        <v>116.789</v>
      </c>
      <c r="F255">
        <v>7187064.9218653003</v>
      </c>
    </row>
    <row r="256" spans="1:6" x14ac:dyDescent="0.2">
      <c r="A256" s="1">
        <v>44544</v>
      </c>
      <c r="B256">
        <v>116.56399999999999</v>
      </c>
      <c r="C256">
        <v>119.121</v>
      </c>
      <c r="D256">
        <v>116.515</v>
      </c>
      <c r="E256">
        <v>117.911</v>
      </c>
      <c r="F256">
        <v>5999613.1655949997</v>
      </c>
    </row>
    <row r="257" spans="1:6" x14ac:dyDescent="0.2">
      <c r="A257" s="1">
        <v>44545</v>
      </c>
      <c r="B257">
        <v>117.95</v>
      </c>
      <c r="C257">
        <v>118.916</v>
      </c>
      <c r="D257">
        <v>116.408</v>
      </c>
      <c r="E257">
        <v>117.28700000000001</v>
      </c>
      <c r="F257">
        <v>5237506.9850067003</v>
      </c>
    </row>
    <row r="258" spans="1:6" x14ac:dyDescent="0.2">
      <c r="A258" s="1">
        <v>44546</v>
      </c>
      <c r="B258">
        <v>117.67700000000001</v>
      </c>
      <c r="C258">
        <v>120.65300000000001</v>
      </c>
      <c r="D258">
        <v>117.64700000000001</v>
      </c>
      <c r="E258">
        <v>119.98</v>
      </c>
      <c r="F258">
        <v>7641612.6337863002</v>
      </c>
    </row>
    <row r="259" spans="1:6" x14ac:dyDescent="0.2">
      <c r="A259" s="1">
        <v>44547</v>
      </c>
      <c r="B259">
        <v>119.92100000000001</v>
      </c>
      <c r="C259">
        <v>122.566</v>
      </c>
      <c r="D259">
        <v>119.297</v>
      </c>
      <c r="E259">
        <v>121.376</v>
      </c>
      <c r="F259">
        <v>10897618.547258999</v>
      </c>
    </row>
    <row r="260" spans="1:6" x14ac:dyDescent="0.2">
      <c r="A260" s="1">
        <v>44550</v>
      </c>
      <c r="B260">
        <v>119.77500000000001</v>
      </c>
      <c r="C260">
        <v>121.19</v>
      </c>
      <c r="D260">
        <v>118.80800000000001</v>
      </c>
      <c r="E260">
        <v>121.06399999999999</v>
      </c>
      <c r="F260">
        <v>5186478.3038352998</v>
      </c>
    </row>
    <row r="261" spans="1:6" x14ac:dyDescent="0.2">
      <c r="A261" s="1">
        <v>44551</v>
      </c>
      <c r="B261">
        <v>121.629</v>
      </c>
      <c r="C261">
        <v>123.23</v>
      </c>
      <c r="D261">
        <v>121.629</v>
      </c>
      <c r="E261">
        <v>122.86799999999999</v>
      </c>
      <c r="F261">
        <v>5096802.0570467003</v>
      </c>
    </row>
    <row r="262" spans="1:6" x14ac:dyDescent="0.2">
      <c r="A262" s="1">
        <v>44552</v>
      </c>
      <c r="B262">
        <v>122.956</v>
      </c>
      <c r="C262">
        <v>123.65900000000001</v>
      </c>
      <c r="D262">
        <v>121.571</v>
      </c>
      <c r="E262">
        <v>123.62</v>
      </c>
      <c r="F262">
        <v>4117767.6245027999</v>
      </c>
    </row>
    <row r="263" spans="1:6" x14ac:dyDescent="0.2">
      <c r="A263" s="1">
        <v>44553</v>
      </c>
      <c r="B263">
        <v>123.854</v>
      </c>
      <c r="C263">
        <v>124.771</v>
      </c>
      <c r="D263">
        <v>123.40600000000001</v>
      </c>
      <c r="E263">
        <v>124.459</v>
      </c>
      <c r="F263">
        <v>3830017.0963118002</v>
      </c>
    </row>
    <row r="264" spans="1:6" x14ac:dyDescent="0.2">
      <c r="A264" s="1">
        <v>44557</v>
      </c>
      <c r="B264">
        <v>124.459</v>
      </c>
      <c r="C264">
        <v>125.426</v>
      </c>
      <c r="D264">
        <v>123.806</v>
      </c>
      <c r="E264">
        <v>125.396</v>
      </c>
      <c r="F264">
        <v>4507483.2945282999</v>
      </c>
    </row>
    <row r="265" spans="1:6" x14ac:dyDescent="0.2">
      <c r="A265" s="1">
        <v>44558</v>
      </c>
      <c r="B265">
        <v>125.377</v>
      </c>
      <c r="C265">
        <v>126.919</v>
      </c>
      <c r="D265">
        <v>125.367</v>
      </c>
      <c r="E265">
        <v>126.36199999999999</v>
      </c>
      <c r="F265">
        <v>3618035.9622817999</v>
      </c>
    </row>
    <row r="266" spans="1:6" x14ac:dyDescent="0.2">
      <c r="A266" s="1">
        <v>44559</v>
      </c>
      <c r="B266">
        <v>126.13800000000001</v>
      </c>
      <c r="C266">
        <v>127.86499999999999</v>
      </c>
      <c r="D266">
        <v>126.05</v>
      </c>
      <c r="E266">
        <v>127.045</v>
      </c>
      <c r="F266">
        <v>4450212.3096281001</v>
      </c>
    </row>
    <row r="267" spans="1:6" x14ac:dyDescent="0.2">
      <c r="A267" s="1">
        <v>44560</v>
      </c>
      <c r="B267">
        <v>127.43600000000001</v>
      </c>
      <c r="C267">
        <v>128.02199999999999</v>
      </c>
      <c r="D267">
        <v>127.02500000000001</v>
      </c>
      <c r="E267">
        <v>127.58199999999999</v>
      </c>
      <c r="F267">
        <v>3314736.0317460001</v>
      </c>
    </row>
    <row r="268" spans="1:6" x14ac:dyDescent="0.2">
      <c r="A268" s="1">
        <v>44561</v>
      </c>
      <c r="B268">
        <v>127.67</v>
      </c>
      <c r="C268">
        <v>128.607</v>
      </c>
      <c r="D268">
        <v>127.29900000000001</v>
      </c>
      <c r="E268">
        <v>127.348</v>
      </c>
      <c r="F268">
        <v>3528800.3245877</v>
      </c>
    </row>
    <row r="269" spans="1:6" x14ac:dyDescent="0.2">
      <c r="A269" s="1">
        <v>44564</v>
      </c>
      <c r="B269">
        <v>127.729</v>
      </c>
      <c r="C269">
        <v>129.85599999999999</v>
      </c>
      <c r="D269">
        <v>127.319</v>
      </c>
      <c r="E269">
        <v>129.613</v>
      </c>
      <c r="F269">
        <v>4839329.5710230004</v>
      </c>
    </row>
    <row r="270" spans="1:6" x14ac:dyDescent="0.2">
      <c r="A270" s="1">
        <v>44565</v>
      </c>
      <c r="B270">
        <v>129.67099999999999</v>
      </c>
      <c r="C270">
        <v>133.33000000000001</v>
      </c>
      <c r="D270">
        <v>129.47499999999999</v>
      </c>
      <c r="E270">
        <v>131.505</v>
      </c>
      <c r="F270">
        <v>7662052.7970796004</v>
      </c>
    </row>
    <row r="271" spans="1:6" x14ac:dyDescent="0.2">
      <c r="A271" s="1">
        <v>44566</v>
      </c>
      <c r="B271">
        <v>131.76900000000001</v>
      </c>
      <c r="C271">
        <v>135.488</v>
      </c>
      <c r="D271">
        <v>131.369</v>
      </c>
      <c r="E271">
        <v>131.68100000000001</v>
      </c>
      <c r="F271">
        <v>9401124.5968126003</v>
      </c>
    </row>
    <row r="272" spans="1:6" x14ac:dyDescent="0.2">
      <c r="A272" s="1">
        <v>44567</v>
      </c>
      <c r="B272">
        <v>131.67099999999999</v>
      </c>
      <c r="C272">
        <v>131.86699999999999</v>
      </c>
      <c r="D272">
        <v>126.245</v>
      </c>
      <c r="E272">
        <v>128.94900000000001</v>
      </c>
      <c r="F272">
        <v>10399467.954417</v>
      </c>
    </row>
    <row r="273" spans="1:6" x14ac:dyDescent="0.2">
      <c r="A273" s="1">
        <v>44568</v>
      </c>
      <c r="B273">
        <v>128.51900000000001</v>
      </c>
      <c r="C273">
        <v>129.251</v>
      </c>
      <c r="D273">
        <v>127.20099999999999</v>
      </c>
      <c r="E273">
        <v>128.46</v>
      </c>
      <c r="F273">
        <v>5497881.3430196997</v>
      </c>
    </row>
    <row r="274" spans="1:6" x14ac:dyDescent="0.2">
      <c r="A274" s="1">
        <v>44571</v>
      </c>
      <c r="B274">
        <v>128.119</v>
      </c>
      <c r="C274">
        <v>129.76900000000001</v>
      </c>
      <c r="D274">
        <v>127.075</v>
      </c>
      <c r="E274">
        <v>128.64599999999999</v>
      </c>
      <c r="F274">
        <v>5702245.0630772002</v>
      </c>
    </row>
    <row r="275" spans="1:6" x14ac:dyDescent="0.2">
      <c r="A275" s="1">
        <v>44572</v>
      </c>
      <c r="B275">
        <v>124.352</v>
      </c>
      <c r="C275">
        <v>126.947</v>
      </c>
      <c r="D275">
        <v>121.922</v>
      </c>
      <c r="E275">
        <v>126.59699999999999</v>
      </c>
      <c r="F275">
        <v>11656089.190482</v>
      </c>
    </row>
    <row r="276" spans="1:6" x14ac:dyDescent="0.2">
      <c r="A276" s="1">
        <v>44573</v>
      </c>
      <c r="B276">
        <v>126.947</v>
      </c>
      <c r="C276">
        <v>128.119</v>
      </c>
      <c r="D276">
        <v>125.16200000000001</v>
      </c>
      <c r="E276">
        <v>127.279</v>
      </c>
      <c r="F276">
        <v>5617445.2318246001</v>
      </c>
    </row>
    <row r="277" spans="1:6" x14ac:dyDescent="0.2">
      <c r="A277" s="1">
        <v>44574</v>
      </c>
      <c r="B277">
        <v>127.57299999999999</v>
      </c>
      <c r="C277">
        <v>129.62200000000001</v>
      </c>
      <c r="D277">
        <v>127.251</v>
      </c>
      <c r="E277">
        <v>128.392</v>
      </c>
      <c r="F277">
        <v>5109792.8526267996</v>
      </c>
    </row>
    <row r="278" spans="1:6" x14ac:dyDescent="0.2">
      <c r="A278" s="1">
        <v>44575</v>
      </c>
      <c r="B278">
        <v>128.19800000000001</v>
      </c>
      <c r="C278">
        <v>128.75299999999999</v>
      </c>
      <c r="D278">
        <v>126.997</v>
      </c>
      <c r="E278">
        <v>127.86499999999999</v>
      </c>
      <c r="F278">
        <v>5573667.1319377003</v>
      </c>
    </row>
    <row r="279" spans="1:6" x14ac:dyDescent="0.2">
      <c r="A279" s="1">
        <v>44579</v>
      </c>
      <c r="B279">
        <v>126.675</v>
      </c>
      <c r="C279">
        <v>127.563</v>
      </c>
      <c r="D279">
        <v>125.55200000000001</v>
      </c>
      <c r="E279">
        <v>126.66500000000001</v>
      </c>
      <c r="F279">
        <v>5507697.7037752001</v>
      </c>
    </row>
    <row r="280" spans="1:6" x14ac:dyDescent="0.2">
      <c r="A280" s="1">
        <v>44580</v>
      </c>
      <c r="B280">
        <v>126.626</v>
      </c>
      <c r="C280">
        <v>127.57299999999999</v>
      </c>
      <c r="D280">
        <v>125.279</v>
      </c>
      <c r="E280">
        <v>125.357</v>
      </c>
      <c r="F280">
        <v>4307215.1897045001</v>
      </c>
    </row>
    <row r="281" spans="1:6" x14ac:dyDescent="0.2">
      <c r="A281" s="1">
        <v>44581</v>
      </c>
      <c r="B281">
        <v>125.06399999999999</v>
      </c>
      <c r="C281">
        <v>126.60599999999999</v>
      </c>
      <c r="D281">
        <v>124.401</v>
      </c>
      <c r="E281">
        <v>124.63500000000001</v>
      </c>
      <c r="F281">
        <v>5540015.8685170999</v>
      </c>
    </row>
    <row r="282" spans="1:6" x14ac:dyDescent="0.2">
      <c r="A282" s="1">
        <v>44582</v>
      </c>
      <c r="B282">
        <v>125.426</v>
      </c>
      <c r="C282">
        <v>125.64</v>
      </c>
      <c r="D282">
        <v>123.16200000000001</v>
      </c>
      <c r="E282">
        <v>123.24</v>
      </c>
      <c r="F282">
        <v>6199902.7885371996</v>
      </c>
    </row>
    <row r="283" spans="1:6" x14ac:dyDescent="0.2">
      <c r="A283" s="1">
        <v>44585</v>
      </c>
      <c r="B283">
        <v>121.941</v>
      </c>
      <c r="C283">
        <v>123.044</v>
      </c>
      <c r="D283">
        <v>118.32</v>
      </c>
      <c r="E283">
        <v>122.732</v>
      </c>
      <c r="F283">
        <v>14460945.205422999</v>
      </c>
    </row>
    <row r="284" spans="1:6" x14ac:dyDescent="0.2">
      <c r="A284" s="1">
        <v>44586</v>
      </c>
      <c r="B284">
        <v>123.03400000000001</v>
      </c>
      <c r="C284">
        <v>130.84200000000001</v>
      </c>
      <c r="D284">
        <v>122.235</v>
      </c>
      <c r="E284">
        <v>129.67099999999999</v>
      </c>
      <c r="F284">
        <v>20693489.955153</v>
      </c>
    </row>
    <row r="285" spans="1:6" x14ac:dyDescent="0.2">
      <c r="A285" s="1">
        <v>44587</v>
      </c>
      <c r="B285">
        <v>130.02199999999999</v>
      </c>
      <c r="C285">
        <v>130.59800000000001</v>
      </c>
      <c r="D285">
        <v>126.84099999999999</v>
      </c>
      <c r="E285">
        <v>127.914</v>
      </c>
      <c r="F285">
        <v>8749412.5125028994</v>
      </c>
    </row>
    <row r="286" spans="1:6" x14ac:dyDescent="0.2">
      <c r="A286" s="1">
        <v>44588</v>
      </c>
      <c r="B286">
        <v>127.348</v>
      </c>
      <c r="C286">
        <v>128.38200000000001</v>
      </c>
      <c r="D286">
        <v>125.846</v>
      </c>
      <c r="E286">
        <v>126.255</v>
      </c>
      <c r="F286">
        <v>5772314.2051627999</v>
      </c>
    </row>
    <row r="287" spans="1:6" x14ac:dyDescent="0.2">
      <c r="A287" s="1">
        <v>44589</v>
      </c>
      <c r="B287">
        <v>126.889</v>
      </c>
      <c r="C287">
        <v>128.178</v>
      </c>
      <c r="D287">
        <v>125.562</v>
      </c>
      <c r="E287">
        <v>128.148</v>
      </c>
      <c r="F287">
        <v>5742853.8515010001</v>
      </c>
    </row>
    <row r="288" spans="1:6" x14ac:dyDescent="0.2">
      <c r="A288" s="1">
        <v>44592</v>
      </c>
      <c r="B288">
        <v>127.748</v>
      </c>
      <c r="C288">
        <v>127.748</v>
      </c>
      <c r="D288">
        <v>126.05</v>
      </c>
      <c r="E288">
        <v>127.26</v>
      </c>
      <c r="F288">
        <v>6149620.0688095</v>
      </c>
    </row>
    <row r="289" spans="1:6" x14ac:dyDescent="0.2">
      <c r="A289" s="1">
        <v>44593</v>
      </c>
      <c r="B289">
        <v>127.44499999999999</v>
      </c>
      <c r="C289">
        <v>129.535</v>
      </c>
      <c r="D289">
        <v>126.236</v>
      </c>
      <c r="E289">
        <v>129.124</v>
      </c>
      <c r="F289">
        <v>6514254.8346376</v>
      </c>
    </row>
    <row r="290" spans="1:6" x14ac:dyDescent="0.2">
      <c r="A290" s="1">
        <v>44594</v>
      </c>
      <c r="B290">
        <v>129.28100000000001</v>
      </c>
      <c r="C290">
        <v>131.05600000000001</v>
      </c>
      <c r="D290">
        <v>128.87</v>
      </c>
      <c r="E290">
        <v>130.76400000000001</v>
      </c>
      <c r="F290">
        <v>5622927.2286975002</v>
      </c>
    </row>
    <row r="291" spans="1:6" x14ac:dyDescent="0.2">
      <c r="A291" s="1">
        <v>44595</v>
      </c>
      <c r="B291">
        <v>130.53</v>
      </c>
      <c r="C291">
        <v>132.208</v>
      </c>
      <c r="D291">
        <v>129.40700000000001</v>
      </c>
      <c r="E291">
        <v>131.27099999999999</v>
      </c>
      <c r="F291">
        <v>6403342.2541687004</v>
      </c>
    </row>
    <row r="292" spans="1:6" x14ac:dyDescent="0.2">
      <c r="A292" s="1">
        <v>44596</v>
      </c>
      <c r="B292">
        <v>131.34899999999999</v>
      </c>
      <c r="C292">
        <v>132.267</v>
      </c>
      <c r="D292">
        <v>129.77799999999999</v>
      </c>
      <c r="E292">
        <v>130.67599999999999</v>
      </c>
      <c r="F292">
        <v>4347468.4168359004</v>
      </c>
    </row>
    <row r="293" spans="1:6" x14ac:dyDescent="0.2">
      <c r="A293" s="1">
        <v>44599</v>
      </c>
      <c r="B293">
        <v>130.94900000000001</v>
      </c>
      <c r="C293">
        <v>131.31</v>
      </c>
      <c r="D293">
        <v>129.83699999999999</v>
      </c>
      <c r="E293">
        <v>130.75399999999999</v>
      </c>
      <c r="F293">
        <v>3945475.1231598002</v>
      </c>
    </row>
    <row r="294" spans="1:6" x14ac:dyDescent="0.2">
      <c r="A294" s="1">
        <v>44600</v>
      </c>
      <c r="B294">
        <v>130.744</v>
      </c>
      <c r="C294">
        <v>131.018</v>
      </c>
      <c r="D294">
        <v>129.35900000000001</v>
      </c>
      <c r="E294">
        <v>130.54900000000001</v>
      </c>
      <c r="F294">
        <v>4389220.7395604998</v>
      </c>
    </row>
    <row r="295" spans="1:6" x14ac:dyDescent="0.2">
      <c r="A295" s="1">
        <v>44601</v>
      </c>
      <c r="B295">
        <v>131.33000000000001</v>
      </c>
      <c r="C295">
        <v>131.80799999999999</v>
      </c>
      <c r="D295">
        <v>130.364</v>
      </c>
      <c r="E295">
        <v>131.28100000000001</v>
      </c>
      <c r="F295">
        <v>5660965.1142886998</v>
      </c>
    </row>
    <row r="296" spans="1:6" x14ac:dyDescent="0.2">
      <c r="A296" s="1">
        <v>44602</v>
      </c>
      <c r="B296">
        <v>130.62799999999999</v>
      </c>
      <c r="C296">
        <v>131.67099999999999</v>
      </c>
      <c r="D296">
        <v>128.40199999999999</v>
      </c>
      <c r="E296">
        <v>128.744</v>
      </c>
      <c r="F296">
        <v>6200460.2102754004</v>
      </c>
    </row>
    <row r="297" spans="1:6" x14ac:dyDescent="0.2">
      <c r="A297" s="1">
        <v>44603</v>
      </c>
      <c r="B297">
        <v>129.11500000000001</v>
      </c>
      <c r="C297">
        <v>129.89500000000001</v>
      </c>
      <c r="D297">
        <v>127.64100000000001</v>
      </c>
      <c r="E297">
        <v>127.944</v>
      </c>
      <c r="F297">
        <v>4331099.2766407998</v>
      </c>
    </row>
    <row r="298" spans="1:6" x14ac:dyDescent="0.2">
      <c r="A298" s="1">
        <v>44606</v>
      </c>
      <c r="B298">
        <v>127.846</v>
      </c>
      <c r="C298">
        <v>127.904</v>
      </c>
      <c r="D298">
        <v>124.449</v>
      </c>
      <c r="E298">
        <v>125.494</v>
      </c>
      <c r="F298">
        <v>5543610.4189900002</v>
      </c>
    </row>
    <row r="299" spans="1:6" x14ac:dyDescent="0.2">
      <c r="A299" s="1">
        <v>44607</v>
      </c>
      <c r="B299">
        <v>125.962</v>
      </c>
      <c r="C299">
        <v>126.967</v>
      </c>
      <c r="D299">
        <v>124.977</v>
      </c>
      <c r="E299">
        <v>125.289</v>
      </c>
      <c r="F299">
        <v>4558805.0319811003</v>
      </c>
    </row>
    <row r="300" spans="1:6" x14ac:dyDescent="0.2">
      <c r="A300" s="1">
        <v>44608</v>
      </c>
      <c r="B300">
        <v>124.821</v>
      </c>
      <c r="C300">
        <v>125.776</v>
      </c>
      <c r="D300">
        <v>123.669</v>
      </c>
      <c r="E300">
        <v>124.557</v>
      </c>
      <c r="F300">
        <v>5056507.8430228997</v>
      </c>
    </row>
    <row r="301" spans="1:6" x14ac:dyDescent="0.2">
      <c r="A301" s="1">
        <v>44609</v>
      </c>
      <c r="B301">
        <v>123.474</v>
      </c>
      <c r="C301">
        <v>123.90300000000001</v>
      </c>
      <c r="D301">
        <v>120.38</v>
      </c>
      <c r="E301">
        <v>120.497</v>
      </c>
      <c r="F301">
        <v>7049179.8921096995</v>
      </c>
    </row>
    <row r="302" spans="1:6" x14ac:dyDescent="0.2">
      <c r="A302" s="1">
        <v>44610</v>
      </c>
      <c r="B302">
        <v>120.468</v>
      </c>
      <c r="C302">
        <v>120.956</v>
      </c>
      <c r="D302">
        <v>119.18899999999999</v>
      </c>
      <c r="E302">
        <v>119.901</v>
      </c>
      <c r="F302">
        <v>4780223.3980107997</v>
      </c>
    </row>
    <row r="303" spans="1:6" x14ac:dyDescent="0.2">
      <c r="A303" s="1">
        <v>44614</v>
      </c>
      <c r="B303">
        <v>119.755</v>
      </c>
      <c r="C303">
        <v>120.526</v>
      </c>
      <c r="D303">
        <v>118.292</v>
      </c>
      <c r="E303">
        <v>119.482</v>
      </c>
      <c r="F303">
        <v>5548172.2601260003</v>
      </c>
    </row>
    <row r="304" spans="1:6" x14ac:dyDescent="0.2">
      <c r="A304" s="1">
        <v>44615</v>
      </c>
      <c r="B304">
        <v>119.931</v>
      </c>
      <c r="C304">
        <v>120.24299999999999</v>
      </c>
      <c r="D304">
        <v>117.511</v>
      </c>
      <c r="E304">
        <v>117.706</v>
      </c>
      <c r="F304">
        <v>4237980.1308816001</v>
      </c>
    </row>
    <row r="305" spans="1:6" x14ac:dyDescent="0.2">
      <c r="A305" s="1">
        <v>44616</v>
      </c>
      <c r="B305">
        <v>115.705</v>
      </c>
      <c r="C305">
        <v>117.735</v>
      </c>
      <c r="D305">
        <v>114.563</v>
      </c>
      <c r="E305">
        <v>117.60899999999999</v>
      </c>
      <c r="F305">
        <v>6806710.6580883004</v>
      </c>
    </row>
    <row r="306" spans="1:6" x14ac:dyDescent="0.2">
      <c r="A306" s="1">
        <v>44617</v>
      </c>
      <c r="B306">
        <v>117.687</v>
      </c>
      <c r="C306">
        <v>119.813</v>
      </c>
      <c r="D306">
        <v>117.101</v>
      </c>
      <c r="E306">
        <v>119.735</v>
      </c>
      <c r="F306">
        <v>4626412.9111716002</v>
      </c>
    </row>
    <row r="307" spans="1:6" x14ac:dyDescent="0.2">
      <c r="A307" s="1">
        <v>44620</v>
      </c>
      <c r="B307">
        <v>117.843</v>
      </c>
      <c r="C307">
        <v>118.974</v>
      </c>
      <c r="D307">
        <v>116.71</v>
      </c>
      <c r="E307">
        <v>118.126</v>
      </c>
      <c r="F307">
        <v>7008043.3974449001</v>
      </c>
    </row>
    <row r="308" spans="1:6" x14ac:dyDescent="0.2">
      <c r="A308" s="1">
        <v>44621</v>
      </c>
      <c r="B308">
        <v>118.282</v>
      </c>
      <c r="C308">
        <v>118.974</v>
      </c>
      <c r="D308">
        <v>116.378</v>
      </c>
      <c r="E308">
        <v>117.01300000000001</v>
      </c>
      <c r="F308">
        <v>5054141.8746528002</v>
      </c>
    </row>
    <row r="309" spans="1:6" x14ac:dyDescent="0.2">
      <c r="A309" s="1">
        <v>44622</v>
      </c>
      <c r="B309">
        <v>118.262</v>
      </c>
      <c r="C309">
        <v>120.185</v>
      </c>
      <c r="D309">
        <v>117.443</v>
      </c>
      <c r="E309">
        <v>119.43300000000001</v>
      </c>
      <c r="F309">
        <v>5072917.9701103996</v>
      </c>
    </row>
    <row r="310" spans="1:6" x14ac:dyDescent="0.2">
      <c r="A310" s="1">
        <v>44623</v>
      </c>
      <c r="B310">
        <v>120.48699999999999</v>
      </c>
      <c r="C310">
        <v>122.137</v>
      </c>
      <c r="D310">
        <v>119.795</v>
      </c>
      <c r="E310">
        <v>121.42400000000001</v>
      </c>
      <c r="F310">
        <v>5399827.3754025996</v>
      </c>
    </row>
    <row r="311" spans="1:6" x14ac:dyDescent="0.2">
      <c r="A311" s="1">
        <v>44624</v>
      </c>
      <c r="B311">
        <v>119.95099999999999</v>
      </c>
      <c r="C311">
        <v>122.79</v>
      </c>
      <c r="D311">
        <v>119.765</v>
      </c>
      <c r="E311">
        <v>122.087</v>
      </c>
      <c r="F311">
        <v>4566268.7451066002</v>
      </c>
    </row>
    <row r="312" spans="1:6" x14ac:dyDescent="0.2">
      <c r="A312" s="1">
        <v>44627</v>
      </c>
      <c r="B312">
        <v>121.941</v>
      </c>
      <c r="C312">
        <v>123.328</v>
      </c>
      <c r="D312">
        <v>121.122</v>
      </c>
      <c r="E312">
        <v>121.56100000000001</v>
      </c>
      <c r="F312">
        <v>5234625.6064633997</v>
      </c>
    </row>
    <row r="313" spans="1:6" x14ac:dyDescent="0.2">
      <c r="A313" s="1">
        <v>44628</v>
      </c>
      <c r="B313">
        <v>122.087</v>
      </c>
      <c r="C313">
        <v>123.756</v>
      </c>
      <c r="D313">
        <v>120.351</v>
      </c>
      <c r="E313">
        <v>121.18</v>
      </c>
      <c r="F313">
        <v>5068904.3286616001</v>
      </c>
    </row>
    <row r="314" spans="1:6" x14ac:dyDescent="0.2">
      <c r="A314" s="1">
        <v>44629</v>
      </c>
      <c r="B314">
        <v>122.849</v>
      </c>
      <c r="C314">
        <v>123.512</v>
      </c>
      <c r="D314">
        <v>121.405</v>
      </c>
      <c r="E314">
        <v>121.70699999999999</v>
      </c>
      <c r="F314">
        <v>4566878.4251327002</v>
      </c>
    </row>
    <row r="315" spans="1:6" x14ac:dyDescent="0.2">
      <c r="A315" s="1">
        <v>44630</v>
      </c>
      <c r="B315">
        <v>121.248</v>
      </c>
      <c r="C315">
        <v>121.52200000000001</v>
      </c>
      <c r="D315">
        <v>118.721</v>
      </c>
      <c r="E315">
        <v>119.901</v>
      </c>
      <c r="F315">
        <v>5524472.6142060999</v>
      </c>
    </row>
    <row r="316" spans="1:6" x14ac:dyDescent="0.2">
      <c r="A316" s="1">
        <v>44631</v>
      </c>
      <c r="B316">
        <v>120.526</v>
      </c>
      <c r="C316">
        <v>122.235</v>
      </c>
      <c r="D316">
        <v>119.473</v>
      </c>
      <c r="E316">
        <v>119.521</v>
      </c>
      <c r="F316">
        <v>4272476.7489601998</v>
      </c>
    </row>
    <row r="317" spans="1:6" x14ac:dyDescent="0.2">
      <c r="A317" s="1">
        <v>44634</v>
      </c>
      <c r="B317">
        <v>119.999</v>
      </c>
      <c r="C317">
        <v>120.682</v>
      </c>
      <c r="D317">
        <v>118.292</v>
      </c>
      <c r="E317">
        <v>119.501</v>
      </c>
      <c r="F317">
        <v>3411485.5915092002</v>
      </c>
    </row>
    <row r="318" spans="1:6" x14ac:dyDescent="0.2">
      <c r="A318" s="1">
        <v>44635</v>
      </c>
      <c r="B318">
        <v>119.56100000000001</v>
      </c>
      <c r="C318">
        <v>121.434</v>
      </c>
      <c r="D318">
        <v>118.80800000000001</v>
      </c>
      <c r="E318">
        <v>121.142</v>
      </c>
      <c r="F318">
        <v>4170424.5099789002</v>
      </c>
    </row>
    <row r="319" spans="1:6" x14ac:dyDescent="0.2">
      <c r="A319" s="1">
        <v>44636</v>
      </c>
      <c r="B319">
        <v>121.971</v>
      </c>
      <c r="C319">
        <v>122.732</v>
      </c>
      <c r="D319">
        <v>120.253</v>
      </c>
      <c r="E319">
        <v>122.497</v>
      </c>
      <c r="F319">
        <v>4452119.2248018999</v>
      </c>
    </row>
    <row r="320" spans="1:6" x14ac:dyDescent="0.2">
      <c r="A320" s="1">
        <v>44637</v>
      </c>
      <c r="B320">
        <v>122.556</v>
      </c>
      <c r="C320">
        <v>123.69799999999999</v>
      </c>
      <c r="D320">
        <v>122</v>
      </c>
      <c r="E320">
        <v>123.386</v>
      </c>
      <c r="F320">
        <v>3808138.2930915002</v>
      </c>
    </row>
    <row r="321" spans="1:6" x14ac:dyDescent="0.2">
      <c r="A321" s="1">
        <v>44638</v>
      </c>
      <c r="B321">
        <v>122.82</v>
      </c>
      <c r="C321">
        <v>124.313</v>
      </c>
      <c r="D321">
        <v>121.85299999999999</v>
      </c>
      <c r="E321">
        <v>124.157</v>
      </c>
      <c r="F321">
        <v>7743031.6252782</v>
      </c>
    </row>
    <row r="322" spans="1:6" x14ac:dyDescent="0.2">
      <c r="A322" s="1">
        <v>44641</v>
      </c>
      <c r="B322">
        <v>124.381</v>
      </c>
      <c r="C322">
        <v>125.10299999999999</v>
      </c>
      <c r="D322">
        <v>122.839</v>
      </c>
      <c r="E322">
        <v>123.512</v>
      </c>
      <c r="F322">
        <v>3510213.7935080002</v>
      </c>
    </row>
    <row r="323" spans="1:6" x14ac:dyDescent="0.2">
      <c r="A323" s="1">
        <v>44642</v>
      </c>
      <c r="B323">
        <v>123.90300000000001</v>
      </c>
      <c r="C323">
        <v>124.67400000000001</v>
      </c>
      <c r="D323">
        <v>123.27800000000001</v>
      </c>
      <c r="E323">
        <v>124.43899999999999</v>
      </c>
      <c r="F323">
        <v>2790005.4391128002</v>
      </c>
    </row>
    <row r="324" spans="1:6" x14ac:dyDescent="0.2">
      <c r="A324" s="1">
        <v>44643</v>
      </c>
      <c r="B324">
        <v>124.459</v>
      </c>
      <c r="C324">
        <v>124.693</v>
      </c>
      <c r="D324">
        <v>123.65900000000001</v>
      </c>
      <c r="E324">
        <v>123.708</v>
      </c>
      <c r="F324">
        <v>3033041.3169229999</v>
      </c>
    </row>
    <row r="325" spans="1:6" x14ac:dyDescent="0.2">
      <c r="A325" s="1">
        <v>44644</v>
      </c>
      <c r="B325">
        <v>123.73699999999999</v>
      </c>
      <c r="C325">
        <v>124.74299999999999</v>
      </c>
      <c r="D325">
        <v>123.23</v>
      </c>
      <c r="E325">
        <v>124.625</v>
      </c>
      <c r="F325">
        <v>3081308.5062118</v>
      </c>
    </row>
    <row r="326" spans="1:6" x14ac:dyDescent="0.2">
      <c r="A326" s="1">
        <v>44645</v>
      </c>
      <c r="B326">
        <v>124.869</v>
      </c>
      <c r="C326">
        <v>126.70399999999999</v>
      </c>
      <c r="D326">
        <v>124.68300000000001</v>
      </c>
      <c r="E326">
        <v>126.655</v>
      </c>
      <c r="F326">
        <v>3662781.3528319001</v>
      </c>
    </row>
    <row r="327" spans="1:6" x14ac:dyDescent="0.2">
      <c r="A327" s="1">
        <v>44648</v>
      </c>
      <c r="B327">
        <v>126.13800000000001</v>
      </c>
      <c r="C327">
        <v>126.791</v>
      </c>
      <c r="D327">
        <v>124.967</v>
      </c>
      <c r="E327">
        <v>126.76300000000001</v>
      </c>
      <c r="F327">
        <v>2575634.7692497</v>
      </c>
    </row>
    <row r="328" spans="1:6" x14ac:dyDescent="0.2">
      <c r="A328" s="1">
        <v>44649</v>
      </c>
      <c r="B328">
        <v>127.319</v>
      </c>
      <c r="C328">
        <v>128.09</v>
      </c>
      <c r="D328">
        <v>125.767</v>
      </c>
      <c r="E328">
        <v>127.221</v>
      </c>
      <c r="F328">
        <v>6005892.3575269999</v>
      </c>
    </row>
    <row r="329" spans="1:6" x14ac:dyDescent="0.2">
      <c r="A329" s="1">
        <v>44650</v>
      </c>
      <c r="B329">
        <v>127.289</v>
      </c>
      <c r="C329">
        <v>128.32400000000001</v>
      </c>
      <c r="D329">
        <v>126.694</v>
      </c>
      <c r="E329">
        <v>127.407</v>
      </c>
      <c r="F329">
        <v>2720174.0210038</v>
      </c>
    </row>
    <row r="330" spans="1:6" x14ac:dyDescent="0.2">
      <c r="A330" s="1">
        <v>44651</v>
      </c>
      <c r="B330">
        <v>126.04</v>
      </c>
      <c r="C330">
        <v>127.163</v>
      </c>
      <c r="D330">
        <v>125.348</v>
      </c>
      <c r="E330">
        <v>125.367</v>
      </c>
      <c r="F330">
        <v>4432604.3406069996</v>
      </c>
    </row>
    <row r="331" spans="1:6" x14ac:dyDescent="0.2">
      <c r="A331" s="1">
        <v>44652</v>
      </c>
      <c r="B331">
        <v>125.02500000000001</v>
      </c>
      <c r="C331">
        <v>125.611</v>
      </c>
      <c r="D331">
        <v>123.48399999999999</v>
      </c>
      <c r="E331">
        <v>125.494</v>
      </c>
      <c r="F331">
        <v>4161240.3720403998</v>
      </c>
    </row>
    <row r="332" spans="1:6" x14ac:dyDescent="0.2">
      <c r="A332" s="1">
        <v>44655</v>
      </c>
      <c r="B332">
        <v>125.601</v>
      </c>
      <c r="C332">
        <v>125.786</v>
      </c>
      <c r="D332">
        <v>124.313</v>
      </c>
      <c r="E332">
        <v>125.611</v>
      </c>
      <c r="F332">
        <v>2915397.6640321999</v>
      </c>
    </row>
    <row r="333" spans="1:6" x14ac:dyDescent="0.2">
      <c r="A333" s="1">
        <v>44656</v>
      </c>
      <c r="B333">
        <v>125.20099999999999</v>
      </c>
      <c r="C333">
        <v>126.538</v>
      </c>
      <c r="D333">
        <v>124.059</v>
      </c>
      <c r="E333">
        <v>124.283</v>
      </c>
      <c r="F333">
        <v>3222464.2899894002</v>
      </c>
    </row>
    <row r="334" spans="1:6" x14ac:dyDescent="0.2">
      <c r="A334" s="1">
        <v>44657</v>
      </c>
      <c r="B334">
        <v>123.21</v>
      </c>
      <c r="C334">
        <v>124.879</v>
      </c>
      <c r="D334">
        <v>122.693</v>
      </c>
      <c r="E334">
        <v>124.761</v>
      </c>
      <c r="F334">
        <v>4104909.011651</v>
      </c>
    </row>
    <row r="335" spans="1:6" x14ac:dyDescent="0.2">
      <c r="A335" s="1">
        <v>44658</v>
      </c>
      <c r="B335">
        <v>124.264</v>
      </c>
      <c r="C335">
        <v>124.625</v>
      </c>
      <c r="D335">
        <v>122.19499999999999</v>
      </c>
      <c r="E335">
        <v>123.952</v>
      </c>
      <c r="F335">
        <v>3669596.4483834999</v>
      </c>
    </row>
    <row r="336" spans="1:6" x14ac:dyDescent="0.2">
      <c r="A336" s="1">
        <v>44659</v>
      </c>
      <c r="B336">
        <v>123.434</v>
      </c>
      <c r="C336">
        <v>124.176</v>
      </c>
      <c r="D336">
        <v>122.712</v>
      </c>
      <c r="E336">
        <v>123.16200000000001</v>
      </c>
      <c r="F336">
        <v>3259932.4577747998</v>
      </c>
    </row>
    <row r="337" spans="1:6" x14ac:dyDescent="0.2">
      <c r="A337" s="1">
        <v>44662</v>
      </c>
      <c r="B337">
        <v>123.376</v>
      </c>
      <c r="C337">
        <v>123.59</v>
      </c>
      <c r="D337">
        <v>121.66800000000001</v>
      </c>
      <c r="E337">
        <v>121.85299999999999</v>
      </c>
      <c r="F337">
        <v>3321366.6862813998</v>
      </c>
    </row>
    <row r="338" spans="1:6" x14ac:dyDescent="0.2">
      <c r="A338" s="1">
        <v>44663</v>
      </c>
      <c r="B338">
        <v>121.893</v>
      </c>
      <c r="C338">
        <v>122.78100000000001</v>
      </c>
      <c r="D338">
        <v>121.092</v>
      </c>
      <c r="E338">
        <v>121.473</v>
      </c>
      <c r="F338">
        <v>2790839.5223751999</v>
      </c>
    </row>
    <row r="339" spans="1:6" x14ac:dyDescent="0.2">
      <c r="A339" s="1">
        <v>44664</v>
      </c>
      <c r="B339">
        <v>121.142</v>
      </c>
      <c r="C339">
        <v>122.137</v>
      </c>
      <c r="D339">
        <v>120.438</v>
      </c>
      <c r="E339">
        <v>121.629</v>
      </c>
      <c r="F339">
        <v>3178632.9071423002</v>
      </c>
    </row>
    <row r="340" spans="1:6" x14ac:dyDescent="0.2">
      <c r="A340" s="1">
        <v>44665</v>
      </c>
      <c r="B340">
        <v>124.313</v>
      </c>
      <c r="C340">
        <v>125.904</v>
      </c>
      <c r="D340">
        <v>121.863</v>
      </c>
      <c r="E340">
        <v>122.029</v>
      </c>
      <c r="F340">
        <v>6621047.2077372996</v>
      </c>
    </row>
    <row r="341" spans="1:6" x14ac:dyDescent="0.2">
      <c r="A341" s="1">
        <v>44669</v>
      </c>
      <c r="B341">
        <v>122.069</v>
      </c>
      <c r="C341">
        <v>122.83</v>
      </c>
      <c r="D341">
        <v>121.044</v>
      </c>
      <c r="E341">
        <v>121.658</v>
      </c>
      <c r="F341">
        <v>5065363.0611490998</v>
      </c>
    </row>
    <row r="342" spans="1:6" x14ac:dyDescent="0.2">
      <c r="A342" s="1">
        <v>44670</v>
      </c>
      <c r="B342">
        <v>121.571</v>
      </c>
      <c r="C342">
        <v>124.771</v>
      </c>
      <c r="D342">
        <v>121.492</v>
      </c>
      <c r="E342">
        <v>124.527</v>
      </c>
      <c r="F342">
        <v>8267115.6496823002</v>
      </c>
    </row>
    <row r="343" spans="1:6" x14ac:dyDescent="0.2">
      <c r="A343" s="1">
        <v>44671</v>
      </c>
      <c r="B343">
        <v>130.16800000000001</v>
      </c>
      <c r="C343">
        <v>134.57</v>
      </c>
      <c r="D343">
        <v>128.607</v>
      </c>
      <c r="E343">
        <v>133.37</v>
      </c>
      <c r="F343">
        <v>18521768.715493001</v>
      </c>
    </row>
    <row r="344" spans="1:6" x14ac:dyDescent="0.2">
      <c r="A344" s="1">
        <v>44672</v>
      </c>
      <c r="B344">
        <v>133.28200000000001</v>
      </c>
      <c r="C344">
        <v>136.80500000000001</v>
      </c>
      <c r="D344">
        <v>132.43299999999999</v>
      </c>
      <c r="E344">
        <v>134.84299999999999</v>
      </c>
      <c r="F344">
        <v>10290489.955274001</v>
      </c>
    </row>
    <row r="345" spans="1:6" x14ac:dyDescent="0.2">
      <c r="A345" s="1">
        <v>44673</v>
      </c>
      <c r="B345">
        <v>134.70699999999999</v>
      </c>
      <c r="C345">
        <v>135.41800000000001</v>
      </c>
      <c r="D345">
        <v>132.43299999999999</v>
      </c>
      <c r="E345">
        <v>133.30099999999999</v>
      </c>
      <c r="F345">
        <v>6750082.1427282002</v>
      </c>
    </row>
    <row r="346" spans="1:6" x14ac:dyDescent="0.2">
      <c r="A346" s="1">
        <v>44676</v>
      </c>
      <c r="B346">
        <v>132.667</v>
      </c>
      <c r="C346">
        <v>134.65799999999999</v>
      </c>
      <c r="D346">
        <v>130.35400000000001</v>
      </c>
      <c r="E346">
        <v>134.12100000000001</v>
      </c>
      <c r="F346">
        <v>5961562.9839359997</v>
      </c>
    </row>
    <row r="347" spans="1:6" x14ac:dyDescent="0.2">
      <c r="A347" s="1">
        <v>44677</v>
      </c>
      <c r="B347">
        <v>134.023</v>
      </c>
      <c r="C347">
        <v>134.863</v>
      </c>
      <c r="D347">
        <v>131.30099999999999</v>
      </c>
      <c r="E347">
        <v>131.32</v>
      </c>
      <c r="F347">
        <v>5140123.1530820001</v>
      </c>
    </row>
    <row r="348" spans="1:6" x14ac:dyDescent="0.2">
      <c r="A348" s="1">
        <v>44678</v>
      </c>
      <c r="B348">
        <v>130.91999999999999</v>
      </c>
      <c r="C348">
        <v>132.21799999999999</v>
      </c>
      <c r="D348">
        <v>129.81700000000001</v>
      </c>
      <c r="E348">
        <v>130.227</v>
      </c>
      <c r="F348">
        <v>4531153.2249510996</v>
      </c>
    </row>
    <row r="349" spans="1:6" x14ac:dyDescent="0.2">
      <c r="A349" s="1">
        <v>44679</v>
      </c>
      <c r="B349">
        <v>131.95500000000001</v>
      </c>
      <c r="C349">
        <v>132.09100000000001</v>
      </c>
      <c r="D349">
        <v>129.983</v>
      </c>
      <c r="E349">
        <v>130.881</v>
      </c>
      <c r="F349">
        <v>4643176.5502070999</v>
      </c>
    </row>
    <row r="350" spans="1:6" x14ac:dyDescent="0.2">
      <c r="A350" s="1">
        <v>44680</v>
      </c>
      <c r="B350">
        <v>130.29599999999999</v>
      </c>
      <c r="C350">
        <v>130.70599999999999</v>
      </c>
      <c r="D350">
        <v>127.279</v>
      </c>
      <c r="E350">
        <v>127.485</v>
      </c>
      <c r="F350">
        <v>5267089.2746737003</v>
      </c>
    </row>
    <row r="351" spans="1:6" x14ac:dyDescent="0.2">
      <c r="A351" s="1">
        <v>44683</v>
      </c>
      <c r="B351">
        <v>128.24600000000001</v>
      </c>
      <c r="C351">
        <v>128.98699999999999</v>
      </c>
      <c r="D351">
        <v>126.206</v>
      </c>
      <c r="E351">
        <v>128.28399999999999</v>
      </c>
      <c r="F351">
        <v>4369806.2732523</v>
      </c>
    </row>
    <row r="352" spans="1:6" x14ac:dyDescent="0.2">
      <c r="A352" s="1">
        <v>44684</v>
      </c>
      <c r="B352">
        <v>128.24600000000001</v>
      </c>
      <c r="C352">
        <v>128.822</v>
      </c>
      <c r="D352">
        <v>127.27</v>
      </c>
      <c r="E352">
        <v>127.77800000000001</v>
      </c>
      <c r="F352">
        <v>3825428.6136957002</v>
      </c>
    </row>
    <row r="353" spans="1:6" x14ac:dyDescent="0.2">
      <c r="A353" s="1">
        <v>44685</v>
      </c>
      <c r="B353">
        <v>128.119</v>
      </c>
      <c r="C353">
        <v>132.94</v>
      </c>
      <c r="D353">
        <v>127.417</v>
      </c>
      <c r="E353">
        <v>132.48099999999999</v>
      </c>
      <c r="F353">
        <v>6152684.8636967</v>
      </c>
    </row>
    <row r="354" spans="1:6" x14ac:dyDescent="0.2">
      <c r="A354" s="1">
        <v>44686</v>
      </c>
      <c r="B354">
        <v>131.57400000000001</v>
      </c>
      <c r="C354">
        <v>132.345</v>
      </c>
      <c r="D354">
        <v>129.934</v>
      </c>
      <c r="E354">
        <v>131.05600000000001</v>
      </c>
      <c r="F354">
        <v>6178467.6684283996</v>
      </c>
    </row>
    <row r="355" spans="1:6" x14ac:dyDescent="0.2">
      <c r="A355" s="1">
        <v>44687</v>
      </c>
      <c r="B355">
        <v>130.62799999999999</v>
      </c>
      <c r="C355">
        <v>133.05799999999999</v>
      </c>
      <c r="D355">
        <v>130.62799999999999</v>
      </c>
      <c r="E355">
        <v>132.745</v>
      </c>
      <c r="F355">
        <v>7577479.4184080996</v>
      </c>
    </row>
    <row r="356" spans="1:6" x14ac:dyDescent="0.2">
      <c r="A356" s="1">
        <v>44690</v>
      </c>
      <c r="B356">
        <v>131.17400000000001</v>
      </c>
      <c r="C356">
        <v>133.06299999999999</v>
      </c>
      <c r="D356">
        <v>130.10499999999999</v>
      </c>
      <c r="E356">
        <v>131.203</v>
      </c>
      <c r="F356">
        <v>7836625.1943183001</v>
      </c>
    </row>
    <row r="357" spans="1:6" x14ac:dyDescent="0.2">
      <c r="A357" s="1">
        <v>44691</v>
      </c>
      <c r="B357">
        <v>131.749</v>
      </c>
      <c r="C357">
        <v>132.149</v>
      </c>
      <c r="D357">
        <v>125.33799999999999</v>
      </c>
      <c r="E357">
        <v>126.02</v>
      </c>
      <c r="F357">
        <v>8855625.9457459003</v>
      </c>
    </row>
    <row r="358" spans="1:6" x14ac:dyDescent="0.2">
      <c r="A358" s="1">
        <v>44692</v>
      </c>
      <c r="B358">
        <v>126.733</v>
      </c>
      <c r="C358">
        <v>129.75899999999999</v>
      </c>
      <c r="D358">
        <v>126.733</v>
      </c>
      <c r="E358">
        <v>127.602</v>
      </c>
      <c r="F358">
        <v>5431922.1615803996</v>
      </c>
    </row>
    <row r="359" spans="1:6" x14ac:dyDescent="0.2">
      <c r="A359" s="1">
        <v>44693</v>
      </c>
      <c r="B359">
        <v>128.11000000000001</v>
      </c>
      <c r="C359">
        <v>130.40199999999999</v>
      </c>
      <c r="D359">
        <v>127.27</v>
      </c>
      <c r="E359">
        <v>129.69999999999999</v>
      </c>
      <c r="F359">
        <v>5517664.6913606003</v>
      </c>
    </row>
    <row r="360" spans="1:6" x14ac:dyDescent="0.2">
      <c r="A360" s="1">
        <v>44694</v>
      </c>
      <c r="B360">
        <v>129.797</v>
      </c>
      <c r="C360">
        <v>130.578</v>
      </c>
      <c r="D360">
        <v>127.89400000000001</v>
      </c>
      <c r="E360">
        <v>130.38300000000001</v>
      </c>
      <c r="F360">
        <v>4298723.7302494003</v>
      </c>
    </row>
    <row r="361" spans="1:6" x14ac:dyDescent="0.2">
      <c r="A361" s="1">
        <v>44697</v>
      </c>
      <c r="B361">
        <v>129.86600000000001</v>
      </c>
      <c r="C361">
        <v>133.22300000000001</v>
      </c>
      <c r="D361">
        <v>129.221</v>
      </c>
      <c r="E361">
        <v>131.779</v>
      </c>
      <c r="F361">
        <v>4355262.0744460998</v>
      </c>
    </row>
    <row r="362" spans="1:6" x14ac:dyDescent="0.2">
      <c r="A362" s="1">
        <v>44698</v>
      </c>
      <c r="B362">
        <v>133.887</v>
      </c>
      <c r="C362">
        <v>135.03800000000001</v>
      </c>
      <c r="D362">
        <v>132.374</v>
      </c>
      <c r="E362">
        <v>135.03800000000001</v>
      </c>
      <c r="F362">
        <v>4480798.7781614996</v>
      </c>
    </row>
    <row r="363" spans="1:6" x14ac:dyDescent="0.2">
      <c r="A363" s="1">
        <v>44699</v>
      </c>
      <c r="B363">
        <v>133.79900000000001</v>
      </c>
      <c r="C363">
        <v>134.30199999999999</v>
      </c>
      <c r="D363">
        <v>128.98699999999999</v>
      </c>
      <c r="E363">
        <v>129.739</v>
      </c>
      <c r="F363">
        <v>6151123.2630922003</v>
      </c>
    </row>
    <row r="364" spans="1:6" x14ac:dyDescent="0.2">
      <c r="A364" s="1">
        <v>44700</v>
      </c>
      <c r="B364">
        <v>128.822</v>
      </c>
      <c r="C364">
        <v>129.13399999999999</v>
      </c>
      <c r="D364">
        <v>125.611</v>
      </c>
      <c r="E364">
        <v>126.538</v>
      </c>
      <c r="F364">
        <v>5963248.5698904004</v>
      </c>
    </row>
    <row r="365" spans="1:6" x14ac:dyDescent="0.2">
      <c r="A365" s="1">
        <v>44701</v>
      </c>
      <c r="B365">
        <v>127.045</v>
      </c>
      <c r="C365">
        <v>127.23099999999999</v>
      </c>
      <c r="D365">
        <v>122.771</v>
      </c>
      <c r="E365">
        <v>125.386</v>
      </c>
      <c r="F365">
        <v>7085053.6697765999</v>
      </c>
    </row>
    <row r="366" spans="1:6" x14ac:dyDescent="0.2">
      <c r="A366" s="1">
        <v>44704</v>
      </c>
      <c r="B366">
        <v>126.38200000000001</v>
      </c>
      <c r="C366">
        <v>128.773</v>
      </c>
      <c r="D366">
        <v>126.304</v>
      </c>
      <c r="E366">
        <v>128.012</v>
      </c>
      <c r="F366">
        <v>3680121.8823793</v>
      </c>
    </row>
    <row r="367" spans="1:6" x14ac:dyDescent="0.2">
      <c r="A367" s="1">
        <v>44705</v>
      </c>
      <c r="B367">
        <v>127.426</v>
      </c>
      <c r="C367">
        <v>131.13499999999999</v>
      </c>
      <c r="D367">
        <v>127.279</v>
      </c>
      <c r="E367">
        <v>130.578</v>
      </c>
      <c r="F367">
        <v>4293093.1558911996</v>
      </c>
    </row>
    <row r="368" spans="1:6" x14ac:dyDescent="0.2">
      <c r="A368" s="1">
        <v>44706</v>
      </c>
      <c r="B368">
        <v>129.661</v>
      </c>
      <c r="C368">
        <v>131.57400000000001</v>
      </c>
      <c r="D368">
        <v>129.661</v>
      </c>
      <c r="E368">
        <v>131.154</v>
      </c>
      <c r="F368">
        <v>3380704.4352362999</v>
      </c>
    </row>
    <row r="369" spans="1:6" x14ac:dyDescent="0.2">
      <c r="A369" s="1">
        <v>44707</v>
      </c>
      <c r="B369">
        <v>131.749</v>
      </c>
      <c r="C369">
        <v>134.238</v>
      </c>
      <c r="D369">
        <v>131.28100000000001</v>
      </c>
      <c r="E369">
        <v>133.59399999999999</v>
      </c>
      <c r="F369">
        <v>4026283.8557544998</v>
      </c>
    </row>
    <row r="370" spans="1:6" x14ac:dyDescent="0.2">
      <c r="A370" s="1">
        <v>44708</v>
      </c>
      <c r="B370">
        <v>134.08199999999999</v>
      </c>
      <c r="C370">
        <v>136.375</v>
      </c>
      <c r="D370">
        <v>133.935</v>
      </c>
      <c r="E370">
        <v>135.916</v>
      </c>
      <c r="F370">
        <v>4721910.3213686002</v>
      </c>
    </row>
    <row r="371" spans="1:6" x14ac:dyDescent="0.2">
      <c r="A371" s="1">
        <v>44712</v>
      </c>
      <c r="B371">
        <v>134.87200000000001</v>
      </c>
      <c r="C371">
        <v>136.46299999999999</v>
      </c>
      <c r="D371">
        <v>133.51599999999999</v>
      </c>
      <c r="E371">
        <v>135.49600000000001</v>
      </c>
      <c r="F371">
        <v>8174890.0181796001</v>
      </c>
    </row>
    <row r="372" spans="1:6" x14ac:dyDescent="0.2">
      <c r="A372" s="1">
        <v>44713</v>
      </c>
      <c r="B372">
        <v>136.30699999999999</v>
      </c>
      <c r="C372">
        <v>137.08799999999999</v>
      </c>
      <c r="D372">
        <v>135.184</v>
      </c>
      <c r="E372">
        <v>136.07300000000001</v>
      </c>
      <c r="F372">
        <v>3890156.1390152001</v>
      </c>
    </row>
    <row r="373" spans="1:6" x14ac:dyDescent="0.2">
      <c r="A373" s="1">
        <v>44714</v>
      </c>
      <c r="B373">
        <v>136.09200000000001</v>
      </c>
      <c r="C373">
        <v>136.91200000000001</v>
      </c>
      <c r="D373">
        <v>133.55500000000001</v>
      </c>
      <c r="E373">
        <v>136.77500000000001</v>
      </c>
      <c r="F373">
        <v>3826958.4494584999</v>
      </c>
    </row>
    <row r="374" spans="1:6" x14ac:dyDescent="0.2">
      <c r="A374" s="1">
        <v>44715</v>
      </c>
      <c r="B374">
        <v>136.88300000000001</v>
      </c>
      <c r="C374">
        <v>139.14599999999999</v>
      </c>
      <c r="D374">
        <v>136.375</v>
      </c>
      <c r="E374">
        <v>137.78</v>
      </c>
      <c r="F374">
        <v>4459592.1599784</v>
      </c>
    </row>
    <row r="375" spans="1:6" x14ac:dyDescent="0.2">
      <c r="A375" s="1">
        <v>44718</v>
      </c>
      <c r="B375">
        <v>139.53700000000001</v>
      </c>
      <c r="C375">
        <v>141.245</v>
      </c>
      <c r="D375">
        <v>138.58099999999999</v>
      </c>
      <c r="E375">
        <v>139.43899999999999</v>
      </c>
      <c r="F375">
        <v>4884715.3817685004</v>
      </c>
    </row>
    <row r="376" spans="1:6" x14ac:dyDescent="0.2">
      <c r="A376" s="1">
        <v>44719</v>
      </c>
      <c r="B376">
        <v>139.167</v>
      </c>
      <c r="C376">
        <v>139.53700000000001</v>
      </c>
      <c r="D376">
        <v>137.566</v>
      </c>
      <c r="E376">
        <v>139.34200000000001</v>
      </c>
      <c r="F376">
        <v>2958281.22499</v>
      </c>
    </row>
    <row r="377" spans="1:6" x14ac:dyDescent="0.2">
      <c r="A377" s="1">
        <v>44720</v>
      </c>
      <c r="B377">
        <v>138.649</v>
      </c>
      <c r="C377">
        <v>139.36099999999999</v>
      </c>
      <c r="D377">
        <v>136.77500000000001</v>
      </c>
      <c r="E377">
        <v>137.43899999999999</v>
      </c>
      <c r="F377">
        <v>3079822.7313584001</v>
      </c>
    </row>
    <row r="378" spans="1:6" x14ac:dyDescent="0.2">
      <c r="A378" s="1">
        <v>44721</v>
      </c>
      <c r="B378">
        <v>136.77500000000001</v>
      </c>
      <c r="C378">
        <v>137.64400000000001</v>
      </c>
      <c r="D378">
        <v>134.60900000000001</v>
      </c>
      <c r="E378">
        <v>134.63800000000001</v>
      </c>
      <c r="F378">
        <v>3681187.5415845001</v>
      </c>
    </row>
    <row r="379" spans="1:6" x14ac:dyDescent="0.2">
      <c r="A379" s="1">
        <v>44722</v>
      </c>
      <c r="B379">
        <v>134.482</v>
      </c>
      <c r="C379">
        <v>134.482</v>
      </c>
      <c r="D379">
        <v>131.99299999999999</v>
      </c>
      <c r="E379">
        <v>132.91</v>
      </c>
      <c r="F379">
        <v>4776731.3147692</v>
      </c>
    </row>
    <row r="380" spans="1:6" x14ac:dyDescent="0.2">
      <c r="A380" s="1">
        <v>44725</v>
      </c>
      <c r="B380">
        <v>130.744</v>
      </c>
      <c r="C380">
        <v>134.25700000000001</v>
      </c>
      <c r="D380">
        <v>130.54</v>
      </c>
      <c r="E380">
        <v>131.857</v>
      </c>
      <c r="F380">
        <v>6646069.7056128001</v>
      </c>
    </row>
    <row r="381" spans="1:6" x14ac:dyDescent="0.2">
      <c r="A381" s="1">
        <v>44726</v>
      </c>
      <c r="B381">
        <v>131.749</v>
      </c>
      <c r="C381">
        <v>133.65199999999999</v>
      </c>
      <c r="D381">
        <v>131.613</v>
      </c>
      <c r="E381">
        <v>132.452</v>
      </c>
      <c r="F381">
        <v>4721469.7122740997</v>
      </c>
    </row>
    <row r="382" spans="1:6" x14ac:dyDescent="0.2">
      <c r="A382" s="1">
        <v>44727</v>
      </c>
      <c r="B382">
        <v>132.73500000000001</v>
      </c>
      <c r="C382">
        <v>135.11600000000001</v>
      </c>
      <c r="D382">
        <v>132.315</v>
      </c>
      <c r="E382">
        <v>133.76</v>
      </c>
      <c r="F382">
        <v>4720549.5565373003</v>
      </c>
    </row>
    <row r="383" spans="1:6" x14ac:dyDescent="0.2">
      <c r="A383" s="1">
        <v>44728</v>
      </c>
      <c r="B383">
        <v>132.04300000000001</v>
      </c>
      <c r="C383">
        <v>132.96</v>
      </c>
      <c r="D383">
        <v>131.154</v>
      </c>
      <c r="E383">
        <v>132.40299999999999</v>
      </c>
      <c r="F383">
        <v>5519290.8463207996</v>
      </c>
    </row>
    <row r="384" spans="1:6" x14ac:dyDescent="0.2">
      <c r="A384" s="1">
        <v>44729</v>
      </c>
      <c r="B384">
        <v>132.71600000000001</v>
      </c>
      <c r="C384">
        <v>133.68199999999999</v>
      </c>
      <c r="D384">
        <v>129.65100000000001</v>
      </c>
      <c r="E384">
        <v>131.76900000000001</v>
      </c>
      <c r="F384">
        <v>13288472.109019</v>
      </c>
    </row>
    <row r="385" spans="1:6" x14ac:dyDescent="0.2">
      <c r="A385" s="1">
        <v>44733</v>
      </c>
      <c r="B385">
        <v>132.726</v>
      </c>
      <c r="C385">
        <v>135.16499999999999</v>
      </c>
      <c r="D385">
        <v>132.62799999999999</v>
      </c>
      <c r="E385">
        <v>134.53100000000001</v>
      </c>
      <c r="F385">
        <v>4190163.7974104001</v>
      </c>
    </row>
    <row r="386" spans="1:6" x14ac:dyDescent="0.2">
      <c r="A386" s="1">
        <v>44734</v>
      </c>
      <c r="B386">
        <v>132.82300000000001</v>
      </c>
      <c r="C386">
        <v>134.85300000000001</v>
      </c>
      <c r="D386">
        <v>132.75399999999999</v>
      </c>
      <c r="E386">
        <v>133.779</v>
      </c>
      <c r="F386">
        <v>3885183.4042817</v>
      </c>
    </row>
    <row r="387" spans="1:6" x14ac:dyDescent="0.2">
      <c r="A387" s="1">
        <v>44735</v>
      </c>
      <c r="B387">
        <v>133.83799999999999</v>
      </c>
      <c r="C387">
        <v>135.28200000000001</v>
      </c>
      <c r="D387">
        <v>133.214</v>
      </c>
      <c r="E387">
        <v>135.10599999999999</v>
      </c>
      <c r="F387">
        <v>4660132.8276372002</v>
      </c>
    </row>
    <row r="388" spans="1:6" x14ac:dyDescent="0.2">
      <c r="A388" s="1">
        <v>44736</v>
      </c>
      <c r="B388">
        <v>135.84800000000001</v>
      </c>
      <c r="C388">
        <v>138.94200000000001</v>
      </c>
      <c r="D388">
        <v>135.78</v>
      </c>
      <c r="E388">
        <v>138.63900000000001</v>
      </c>
      <c r="F388">
        <v>11776571.185679</v>
      </c>
    </row>
    <row r="389" spans="1:6" x14ac:dyDescent="0.2">
      <c r="A389" s="1">
        <v>44739</v>
      </c>
      <c r="B389">
        <v>138.83500000000001</v>
      </c>
      <c r="C389">
        <v>140.36600000000001</v>
      </c>
      <c r="D389">
        <v>138.53200000000001</v>
      </c>
      <c r="E389">
        <v>139.36099999999999</v>
      </c>
      <c r="F389">
        <v>4033077.4331876002</v>
      </c>
    </row>
    <row r="390" spans="1:6" x14ac:dyDescent="0.2">
      <c r="A390" s="1">
        <v>44740</v>
      </c>
      <c r="B390">
        <v>139.47900000000001</v>
      </c>
      <c r="C390">
        <v>140.684</v>
      </c>
      <c r="D390">
        <v>137.91800000000001</v>
      </c>
      <c r="E390">
        <v>138.44399999999999</v>
      </c>
      <c r="F390">
        <v>4165499.9348442</v>
      </c>
    </row>
    <row r="391" spans="1:6" x14ac:dyDescent="0.2">
      <c r="A391" s="1">
        <v>44741</v>
      </c>
      <c r="B391">
        <v>139.303</v>
      </c>
      <c r="C391">
        <v>140.066</v>
      </c>
      <c r="D391">
        <v>136.14099999999999</v>
      </c>
      <c r="E391">
        <v>137.322</v>
      </c>
      <c r="F391">
        <v>4264164.6071597002</v>
      </c>
    </row>
    <row r="392" spans="1:6" x14ac:dyDescent="0.2">
      <c r="A392" s="1">
        <v>44742</v>
      </c>
      <c r="B392">
        <v>136.21899999999999</v>
      </c>
      <c r="C392">
        <v>139.029</v>
      </c>
      <c r="D392">
        <v>135.92599999999999</v>
      </c>
      <c r="E392">
        <v>137.79</v>
      </c>
      <c r="F392">
        <v>4998372.0346906995</v>
      </c>
    </row>
    <row r="393" spans="1:6" x14ac:dyDescent="0.2">
      <c r="A393" s="1">
        <v>44743</v>
      </c>
      <c r="B393">
        <v>137.60499999999999</v>
      </c>
      <c r="C393">
        <v>138.25899999999999</v>
      </c>
      <c r="D393">
        <v>135.90700000000001</v>
      </c>
      <c r="E393">
        <v>137.72200000000001</v>
      </c>
      <c r="F393">
        <v>4111093.9337303001</v>
      </c>
    </row>
    <row r="394" spans="1:6" x14ac:dyDescent="0.2">
      <c r="A394" s="1">
        <v>44747</v>
      </c>
      <c r="B394">
        <v>136.59899999999999</v>
      </c>
      <c r="C394">
        <v>136.59899999999999</v>
      </c>
      <c r="D394">
        <v>132.01300000000001</v>
      </c>
      <c r="E394">
        <v>134.30699999999999</v>
      </c>
      <c r="F394">
        <v>6428862.7427882999</v>
      </c>
    </row>
    <row r="395" spans="1:6" x14ac:dyDescent="0.2">
      <c r="A395" s="1">
        <v>44748</v>
      </c>
      <c r="B395">
        <v>134.67699999999999</v>
      </c>
      <c r="C395">
        <v>135.79</v>
      </c>
      <c r="D395">
        <v>133.828</v>
      </c>
      <c r="E395">
        <v>134.755</v>
      </c>
      <c r="F395">
        <v>3316924.7318060002</v>
      </c>
    </row>
    <row r="396" spans="1:6" x14ac:dyDescent="0.2">
      <c r="A396" s="1">
        <v>44749</v>
      </c>
      <c r="B396">
        <v>135.566</v>
      </c>
      <c r="C396">
        <v>137.923</v>
      </c>
      <c r="D396">
        <v>135.488</v>
      </c>
      <c r="E396">
        <v>137.43899999999999</v>
      </c>
      <c r="F396">
        <v>3993226.9022753001</v>
      </c>
    </row>
    <row r="397" spans="1:6" x14ac:dyDescent="0.2">
      <c r="A397" s="1">
        <v>44750</v>
      </c>
      <c r="B397">
        <v>137.37100000000001</v>
      </c>
      <c r="C397">
        <v>137.91800000000001</v>
      </c>
      <c r="D397">
        <v>136.453</v>
      </c>
      <c r="E397">
        <v>137.08799999999999</v>
      </c>
      <c r="F397">
        <v>2890526.8176588002</v>
      </c>
    </row>
    <row r="398" spans="1:6" x14ac:dyDescent="0.2">
      <c r="A398" s="1">
        <v>44753</v>
      </c>
      <c r="B398">
        <v>137.23400000000001</v>
      </c>
      <c r="C398">
        <v>138.45400000000001</v>
      </c>
      <c r="D398">
        <v>136.755</v>
      </c>
      <c r="E398">
        <v>137.60499999999999</v>
      </c>
      <c r="F398">
        <v>4009310.1588949999</v>
      </c>
    </row>
    <row r="399" spans="1:6" x14ac:dyDescent="0.2">
      <c r="A399" s="1">
        <v>44754</v>
      </c>
      <c r="B399">
        <v>137.44900000000001</v>
      </c>
      <c r="C399">
        <v>138.142</v>
      </c>
      <c r="D399">
        <v>135.22900000000001</v>
      </c>
      <c r="E399">
        <v>135.82900000000001</v>
      </c>
      <c r="F399">
        <v>3315400.0194047</v>
      </c>
    </row>
    <row r="400" spans="1:6" x14ac:dyDescent="0.2">
      <c r="A400" s="1">
        <v>44755</v>
      </c>
      <c r="B400">
        <v>133.87700000000001</v>
      </c>
      <c r="C400">
        <v>135.55600000000001</v>
      </c>
      <c r="D400">
        <v>133.506</v>
      </c>
      <c r="E400">
        <v>133.87700000000001</v>
      </c>
      <c r="F400">
        <v>4224942.200375</v>
      </c>
    </row>
    <row r="401" spans="1:6" x14ac:dyDescent="0.2">
      <c r="A401" s="1">
        <v>44756</v>
      </c>
      <c r="B401">
        <v>132.33500000000001</v>
      </c>
      <c r="C401">
        <v>136.07300000000001</v>
      </c>
      <c r="D401">
        <v>131.76900000000001</v>
      </c>
      <c r="E401">
        <v>135.71199999999999</v>
      </c>
      <c r="F401">
        <v>5429073.5725510996</v>
      </c>
    </row>
    <row r="402" spans="1:6" x14ac:dyDescent="0.2">
      <c r="A402" s="1">
        <v>44757</v>
      </c>
      <c r="B402">
        <v>137.29300000000001</v>
      </c>
      <c r="C402">
        <v>137.29300000000001</v>
      </c>
      <c r="D402">
        <v>135.27199999999999</v>
      </c>
      <c r="E402">
        <v>136.55099999999999</v>
      </c>
      <c r="F402">
        <v>4630822.0761329997</v>
      </c>
    </row>
    <row r="403" spans="1:6" x14ac:dyDescent="0.2">
      <c r="A403" s="1">
        <v>44760</v>
      </c>
      <c r="B403">
        <v>136.77500000000001</v>
      </c>
      <c r="C403">
        <v>136.93100000000001</v>
      </c>
      <c r="D403">
        <v>134.46700000000001</v>
      </c>
      <c r="E403">
        <v>134.804</v>
      </c>
      <c r="F403">
        <v>8434788.9282396995</v>
      </c>
    </row>
    <row r="404" spans="1:6" x14ac:dyDescent="0.2">
      <c r="A404" s="1">
        <v>44761</v>
      </c>
      <c r="B404">
        <v>128.41200000000001</v>
      </c>
      <c r="C404">
        <v>129.369</v>
      </c>
      <c r="D404">
        <v>124.645</v>
      </c>
      <c r="E404">
        <v>127.729</v>
      </c>
      <c r="F404">
        <v>30423069.163105</v>
      </c>
    </row>
    <row r="405" spans="1:6" x14ac:dyDescent="0.2">
      <c r="A405" s="1">
        <v>44762</v>
      </c>
      <c r="B405">
        <v>127.553</v>
      </c>
      <c r="C405">
        <v>127.57299999999999</v>
      </c>
      <c r="D405">
        <v>124.977</v>
      </c>
      <c r="E405">
        <v>126.07</v>
      </c>
      <c r="F405">
        <v>10125828.188642999</v>
      </c>
    </row>
    <row r="406" spans="1:6" x14ac:dyDescent="0.2">
      <c r="A406" s="1">
        <v>44763</v>
      </c>
      <c r="B406">
        <v>125.65</v>
      </c>
      <c r="C406">
        <v>125.708</v>
      </c>
      <c r="D406">
        <v>122.117</v>
      </c>
      <c r="E406">
        <v>124.089</v>
      </c>
      <c r="F406">
        <v>12270820.851027001</v>
      </c>
    </row>
    <row r="407" spans="1:6" x14ac:dyDescent="0.2">
      <c r="A407" s="1">
        <v>44764</v>
      </c>
      <c r="B407">
        <v>123.971</v>
      </c>
      <c r="C407">
        <v>125.23</v>
      </c>
      <c r="D407">
        <v>122.68300000000001</v>
      </c>
      <c r="E407">
        <v>125.16200000000001</v>
      </c>
      <c r="F407">
        <v>6626765.9039142998</v>
      </c>
    </row>
    <row r="408" spans="1:6" x14ac:dyDescent="0.2">
      <c r="A408" s="1">
        <v>44767</v>
      </c>
      <c r="B408">
        <v>125.348</v>
      </c>
      <c r="C408">
        <v>126.017</v>
      </c>
      <c r="D408">
        <v>124.821</v>
      </c>
      <c r="E408">
        <v>125.44499999999999</v>
      </c>
      <c r="F408">
        <v>4818369.8988672001</v>
      </c>
    </row>
    <row r="409" spans="1:6" x14ac:dyDescent="0.2">
      <c r="A409" s="1">
        <v>44768</v>
      </c>
      <c r="B409">
        <v>125.172</v>
      </c>
      <c r="C409">
        <v>126.187</v>
      </c>
      <c r="D409">
        <v>124.557</v>
      </c>
      <c r="E409">
        <v>124.996</v>
      </c>
      <c r="F409">
        <v>3735251.3021461</v>
      </c>
    </row>
    <row r="410" spans="1:6" x14ac:dyDescent="0.2">
      <c r="A410" s="1">
        <v>44769</v>
      </c>
      <c r="B410">
        <v>124.889</v>
      </c>
      <c r="C410">
        <v>126.31399999999999</v>
      </c>
      <c r="D410">
        <v>124.509</v>
      </c>
      <c r="E410">
        <v>126.011</v>
      </c>
      <c r="F410">
        <v>4278647.3256270997</v>
      </c>
    </row>
    <row r="411" spans="1:6" x14ac:dyDescent="0.2">
      <c r="A411" s="1">
        <v>44770</v>
      </c>
      <c r="B411">
        <v>125.65</v>
      </c>
      <c r="C411">
        <v>126.685</v>
      </c>
      <c r="D411">
        <v>125.51</v>
      </c>
      <c r="E411">
        <v>126.108</v>
      </c>
      <c r="F411">
        <v>4010239.5366826002</v>
      </c>
    </row>
    <row r="412" spans="1:6" x14ac:dyDescent="0.2">
      <c r="A412" s="1">
        <v>44771</v>
      </c>
      <c r="B412">
        <v>126.401</v>
      </c>
      <c r="C412">
        <v>127.846</v>
      </c>
      <c r="D412">
        <v>126.196</v>
      </c>
      <c r="E412">
        <v>127.64100000000001</v>
      </c>
      <c r="F412">
        <v>5929589.1090911999</v>
      </c>
    </row>
    <row r="413" spans="1:6" x14ac:dyDescent="0.2">
      <c r="A413" s="1">
        <v>44774</v>
      </c>
      <c r="B413">
        <v>127.602</v>
      </c>
      <c r="C413">
        <v>129.505</v>
      </c>
      <c r="D413">
        <v>127.553</v>
      </c>
      <c r="E413">
        <v>128.86099999999999</v>
      </c>
      <c r="F413">
        <v>4244294.1616722001</v>
      </c>
    </row>
    <row r="414" spans="1:6" x14ac:dyDescent="0.2">
      <c r="A414" s="1">
        <v>44775</v>
      </c>
      <c r="B414">
        <v>129.017</v>
      </c>
      <c r="C414">
        <v>129.583</v>
      </c>
      <c r="D414">
        <v>127.367</v>
      </c>
      <c r="E414">
        <v>128.636</v>
      </c>
      <c r="F414">
        <v>4512280.8102962002</v>
      </c>
    </row>
    <row r="415" spans="1:6" x14ac:dyDescent="0.2">
      <c r="A415" s="1">
        <v>44776</v>
      </c>
      <c r="B415">
        <v>128.64599999999999</v>
      </c>
      <c r="C415">
        <v>129.66300000000001</v>
      </c>
      <c r="D415">
        <v>128.15799999999999</v>
      </c>
      <c r="E415">
        <v>129.15299999999999</v>
      </c>
      <c r="F415">
        <v>3164733.2272207001</v>
      </c>
    </row>
    <row r="416" spans="1:6" x14ac:dyDescent="0.2">
      <c r="A416" s="1">
        <v>44777</v>
      </c>
      <c r="B416">
        <v>128.96799999999999</v>
      </c>
      <c r="C416">
        <v>129.102</v>
      </c>
      <c r="D416">
        <v>127.86499999999999</v>
      </c>
      <c r="E416">
        <v>128.47</v>
      </c>
      <c r="F416">
        <v>3258241.7484589</v>
      </c>
    </row>
    <row r="417" spans="1:6" x14ac:dyDescent="0.2">
      <c r="A417" s="1">
        <v>44778</v>
      </c>
      <c r="B417">
        <v>128.09</v>
      </c>
      <c r="C417">
        <v>129.47499999999999</v>
      </c>
      <c r="D417">
        <v>127.914</v>
      </c>
      <c r="E417">
        <v>129.29</v>
      </c>
      <c r="F417">
        <v>2650334.4055162999</v>
      </c>
    </row>
    <row r="418" spans="1:6" x14ac:dyDescent="0.2">
      <c r="A418" s="1">
        <v>44781</v>
      </c>
      <c r="B418">
        <v>129.89500000000001</v>
      </c>
      <c r="C418">
        <v>130.13900000000001</v>
      </c>
      <c r="D418">
        <v>128.84100000000001</v>
      </c>
      <c r="E418">
        <v>129.417</v>
      </c>
      <c r="F418">
        <v>3919520.1734795999</v>
      </c>
    </row>
    <row r="419" spans="1:6" x14ac:dyDescent="0.2">
      <c r="A419" s="1">
        <v>44782</v>
      </c>
      <c r="B419">
        <v>128.38900000000001</v>
      </c>
      <c r="C419">
        <v>129.249</v>
      </c>
      <c r="D419">
        <v>127.599</v>
      </c>
      <c r="E419">
        <v>127.94499999999999</v>
      </c>
      <c r="F419">
        <v>3537673.0951874</v>
      </c>
    </row>
    <row r="420" spans="1:6" x14ac:dyDescent="0.2">
      <c r="A420" s="1">
        <v>44783</v>
      </c>
      <c r="B420">
        <v>129.209</v>
      </c>
      <c r="C420">
        <v>130.227</v>
      </c>
      <c r="D420">
        <v>128.804</v>
      </c>
      <c r="E420">
        <v>129.95099999999999</v>
      </c>
      <c r="F420">
        <v>3707680.1777810999</v>
      </c>
    </row>
    <row r="421" spans="1:6" x14ac:dyDescent="0.2">
      <c r="A421" s="1">
        <v>44784</v>
      </c>
      <c r="B421">
        <v>130.80000000000001</v>
      </c>
      <c r="C421">
        <v>131.655</v>
      </c>
      <c r="D421">
        <v>130.44499999999999</v>
      </c>
      <c r="E421">
        <v>130.97800000000001</v>
      </c>
      <c r="F421">
        <v>3543677.8452416002</v>
      </c>
    </row>
    <row r="422" spans="1:6" x14ac:dyDescent="0.2">
      <c r="A422" s="1">
        <v>44785</v>
      </c>
      <c r="B422">
        <v>131.05699999999999</v>
      </c>
      <c r="C422">
        <v>132.51</v>
      </c>
      <c r="D422">
        <v>130.42500000000001</v>
      </c>
      <c r="E422">
        <v>132.43100000000001</v>
      </c>
      <c r="F422">
        <v>2800045.1055882</v>
      </c>
    </row>
    <row r="423" spans="1:6" x14ac:dyDescent="0.2">
      <c r="A423" s="1">
        <v>44788</v>
      </c>
      <c r="B423">
        <v>131.393</v>
      </c>
      <c r="C423">
        <v>133.59700000000001</v>
      </c>
      <c r="D423">
        <v>130.68199999999999</v>
      </c>
      <c r="E423">
        <v>133.34</v>
      </c>
      <c r="F423">
        <v>2824520.4830001001</v>
      </c>
    </row>
    <row r="424" spans="1:6" x14ac:dyDescent="0.2">
      <c r="A424" s="1">
        <v>44789</v>
      </c>
      <c r="B424">
        <v>133.01400000000001</v>
      </c>
      <c r="C424">
        <v>135.751</v>
      </c>
      <c r="D424">
        <v>132.86799999999999</v>
      </c>
      <c r="E424">
        <v>134.95099999999999</v>
      </c>
      <c r="F424">
        <v>4365030.3056845004</v>
      </c>
    </row>
    <row r="425" spans="1:6" x14ac:dyDescent="0.2">
      <c r="A425" s="1">
        <v>44790</v>
      </c>
      <c r="B425">
        <v>134.852</v>
      </c>
      <c r="C425">
        <v>136.78399999999999</v>
      </c>
      <c r="D425">
        <v>134.69399999999999</v>
      </c>
      <c r="E425">
        <v>136.167</v>
      </c>
      <c r="F425">
        <v>3711295.7780411998</v>
      </c>
    </row>
    <row r="426" spans="1:6" x14ac:dyDescent="0.2">
      <c r="A426" s="1">
        <v>44791</v>
      </c>
      <c r="B426">
        <v>136.167</v>
      </c>
      <c r="C426">
        <v>137.48099999999999</v>
      </c>
      <c r="D426">
        <v>136.12700000000001</v>
      </c>
      <c r="E426">
        <v>137.43100000000001</v>
      </c>
      <c r="F426">
        <v>3215613.4767159</v>
      </c>
    </row>
    <row r="427" spans="1:6" x14ac:dyDescent="0.2">
      <c r="A427" s="1">
        <v>44792</v>
      </c>
      <c r="B427">
        <v>137.11500000000001</v>
      </c>
      <c r="C427">
        <v>137.69800000000001</v>
      </c>
      <c r="D427">
        <v>136.03800000000001</v>
      </c>
      <c r="E427">
        <v>136.74</v>
      </c>
      <c r="F427">
        <v>3193468.5575742</v>
      </c>
    </row>
    <row r="428" spans="1:6" x14ac:dyDescent="0.2">
      <c r="A428" s="1">
        <v>44795</v>
      </c>
      <c r="B428">
        <v>136.02799999999999</v>
      </c>
      <c r="C428">
        <v>136.226</v>
      </c>
      <c r="D428">
        <v>133.874</v>
      </c>
      <c r="E428">
        <v>133.953</v>
      </c>
      <c r="F428">
        <v>3130513.8027504999</v>
      </c>
    </row>
    <row r="429" spans="1:6" x14ac:dyDescent="0.2">
      <c r="A429" s="1">
        <v>44796</v>
      </c>
      <c r="B429">
        <v>133.77500000000001</v>
      </c>
      <c r="C429">
        <v>134.49600000000001</v>
      </c>
      <c r="D429">
        <v>133.13300000000001</v>
      </c>
      <c r="E429">
        <v>133.15199999999999</v>
      </c>
      <c r="F429">
        <v>4191179.9401945998</v>
      </c>
    </row>
    <row r="430" spans="1:6" x14ac:dyDescent="0.2">
      <c r="A430" s="1">
        <v>44797</v>
      </c>
      <c r="B430">
        <v>133.30099999999999</v>
      </c>
      <c r="C430">
        <v>133.518</v>
      </c>
      <c r="D430">
        <v>131.542</v>
      </c>
      <c r="E430">
        <v>131.66</v>
      </c>
      <c r="F430">
        <v>2889465.6900240998</v>
      </c>
    </row>
    <row r="431" spans="1:6" x14ac:dyDescent="0.2">
      <c r="A431" s="1">
        <v>44798</v>
      </c>
      <c r="B431">
        <v>132.07499999999999</v>
      </c>
      <c r="C431">
        <v>132.84100000000001</v>
      </c>
      <c r="D431">
        <v>131.50200000000001</v>
      </c>
      <c r="E431">
        <v>132.40100000000001</v>
      </c>
      <c r="F431">
        <v>2738268.2289348999</v>
      </c>
    </row>
    <row r="432" spans="1:6" x14ac:dyDescent="0.2">
      <c r="A432" s="1">
        <v>44799</v>
      </c>
      <c r="B432">
        <v>132.52000000000001</v>
      </c>
      <c r="C432">
        <v>132.59899999999999</v>
      </c>
      <c r="D432">
        <v>128.804</v>
      </c>
      <c r="E432">
        <v>128.84399999999999</v>
      </c>
      <c r="F432">
        <v>4235154.0585559998</v>
      </c>
    </row>
    <row r="433" spans="1:6" x14ac:dyDescent="0.2">
      <c r="A433" s="1">
        <v>44802</v>
      </c>
      <c r="B433">
        <v>128.458</v>
      </c>
      <c r="C433">
        <v>129.87200000000001</v>
      </c>
      <c r="D433">
        <v>128.04300000000001</v>
      </c>
      <c r="E433">
        <v>128.77500000000001</v>
      </c>
      <c r="F433">
        <v>2816153.9050681</v>
      </c>
    </row>
    <row r="434" spans="1:6" x14ac:dyDescent="0.2">
      <c r="A434" s="1">
        <v>44803</v>
      </c>
      <c r="B434">
        <v>129.02199999999999</v>
      </c>
      <c r="C434">
        <v>129.22900000000001</v>
      </c>
      <c r="D434">
        <v>127.767</v>
      </c>
      <c r="E434">
        <v>128.053</v>
      </c>
      <c r="F434">
        <v>2436596.8315778002</v>
      </c>
    </row>
    <row r="435" spans="1:6" x14ac:dyDescent="0.2">
      <c r="A435" s="1">
        <v>44804</v>
      </c>
      <c r="B435">
        <v>128.38900000000001</v>
      </c>
      <c r="C435">
        <v>128.46799999999999</v>
      </c>
      <c r="D435">
        <v>126.887</v>
      </c>
      <c r="E435">
        <v>126.937</v>
      </c>
      <c r="F435">
        <v>3531995.1962061999</v>
      </c>
    </row>
    <row r="436" spans="1:6" x14ac:dyDescent="0.2">
      <c r="A436" s="1">
        <v>44805</v>
      </c>
      <c r="B436">
        <v>126.887</v>
      </c>
      <c r="C436">
        <v>128.28800000000001</v>
      </c>
      <c r="D436">
        <v>126.235</v>
      </c>
      <c r="E436">
        <v>128.13200000000001</v>
      </c>
      <c r="F436">
        <v>3436711.5309119001</v>
      </c>
    </row>
    <row r="437" spans="1:6" x14ac:dyDescent="0.2">
      <c r="A437" s="1">
        <v>44806</v>
      </c>
      <c r="B437">
        <v>128.76499999999999</v>
      </c>
      <c r="C437">
        <v>129.02199999999999</v>
      </c>
      <c r="D437">
        <v>125.741</v>
      </c>
      <c r="E437">
        <v>126.28400000000001</v>
      </c>
      <c r="F437">
        <v>3077068.0867301999</v>
      </c>
    </row>
    <row r="438" spans="1:6" x14ac:dyDescent="0.2">
      <c r="A438" s="1">
        <v>44810</v>
      </c>
      <c r="B438">
        <v>126.294</v>
      </c>
      <c r="C438">
        <v>126.551</v>
      </c>
      <c r="D438">
        <v>124.812</v>
      </c>
      <c r="E438">
        <v>125.227</v>
      </c>
      <c r="F438">
        <v>3387014.9889648999</v>
      </c>
    </row>
    <row r="439" spans="1:6" x14ac:dyDescent="0.2">
      <c r="A439" s="1">
        <v>44811</v>
      </c>
      <c r="B439">
        <v>125.197</v>
      </c>
      <c r="C439">
        <v>126.36</v>
      </c>
      <c r="D439">
        <v>124.792</v>
      </c>
      <c r="E439">
        <v>126.205</v>
      </c>
      <c r="F439">
        <v>2430145.8235569</v>
      </c>
    </row>
    <row r="440" spans="1:6" x14ac:dyDescent="0.2">
      <c r="A440" s="1">
        <v>44812</v>
      </c>
      <c r="B440">
        <v>125.70099999999999</v>
      </c>
      <c r="C440">
        <v>127.02500000000001</v>
      </c>
      <c r="D440">
        <v>125.098</v>
      </c>
      <c r="E440">
        <v>126.956</v>
      </c>
      <c r="F440">
        <v>2999959.567328</v>
      </c>
    </row>
    <row r="441" spans="1:6" x14ac:dyDescent="0.2">
      <c r="A441" s="1">
        <v>44813</v>
      </c>
      <c r="B441">
        <v>127.381</v>
      </c>
      <c r="C441">
        <v>127.964</v>
      </c>
      <c r="D441">
        <v>126.551</v>
      </c>
      <c r="E441">
        <v>127.66800000000001</v>
      </c>
      <c r="F441">
        <v>3332631.2204841999</v>
      </c>
    </row>
    <row r="442" spans="1:6" x14ac:dyDescent="0.2">
      <c r="A442" s="1">
        <v>44816</v>
      </c>
      <c r="B442">
        <v>128.79400000000001</v>
      </c>
      <c r="C442">
        <v>129.447</v>
      </c>
      <c r="D442">
        <v>128.36000000000001</v>
      </c>
      <c r="E442">
        <v>129.12100000000001</v>
      </c>
      <c r="F442">
        <v>3785773.2980936999</v>
      </c>
    </row>
    <row r="443" spans="1:6" x14ac:dyDescent="0.2">
      <c r="A443" s="1">
        <v>44817</v>
      </c>
      <c r="B443">
        <v>127.61799999999999</v>
      </c>
      <c r="C443">
        <v>128.37799999999999</v>
      </c>
      <c r="D443">
        <v>125.277</v>
      </c>
      <c r="E443">
        <v>125.751</v>
      </c>
      <c r="F443">
        <v>4620019.6791957002</v>
      </c>
    </row>
    <row r="444" spans="1:6" x14ac:dyDescent="0.2">
      <c r="A444" s="1">
        <v>44818</v>
      </c>
      <c r="B444">
        <v>125.998</v>
      </c>
      <c r="C444">
        <v>127.48</v>
      </c>
      <c r="D444">
        <v>125.35</v>
      </c>
      <c r="E444">
        <v>126.18600000000001</v>
      </c>
      <c r="F444">
        <v>3864601.0743785999</v>
      </c>
    </row>
    <row r="445" spans="1:6" x14ac:dyDescent="0.2">
      <c r="A445" s="1">
        <v>44819</v>
      </c>
      <c r="B445">
        <v>125.889</v>
      </c>
      <c r="C445">
        <v>125.96299999999999</v>
      </c>
      <c r="D445">
        <v>123.428</v>
      </c>
      <c r="E445">
        <v>124.011</v>
      </c>
      <c r="F445">
        <v>5202974.2527956003</v>
      </c>
    </row>
    <row r="446" spans="1:6" x14ac:dyDescent="0.2">
      <c r="A446" s="1">
        <v>44820</v>
      </c>
      <c r="B446">
        <v>122.895</v>
      </c>
      <c r="C446">
        <v>126.027</v>
      </c>
      <c r="D446">
        <v>122.371</v>
      </c>
      <c r="E446">
        <v>125.77</v>
      </c>
      <c r="F446">
        <v>9957012.9911726993</v>
      </c>
    </row>
    <row r="447" spans="1:6" x14ac:dyDescent="0.2">
      <c r="A447" s="1">
        <v>44823</v>
      </c>
      <c r="B447">
        <v>125</v>
      </c>
      <c r="C447">
        <v>126.551</v>
      </c>
      <c r="D447">
        <v>124.792</v>
      </c>
      <c r="E447">
        <v>126.22499999999999</v>
      </c>
      <c r="F447">
        <v>4029077.9987237998</v>
      </c>
    </row>
    <row r="448" spans="1:6" x14ac:dyDescent="0.2">
      <c r="A448" s="1">
        <v>44824</v>
      </c>
      <c r="B448">
        <v>125.405</v>
      </c>
      <c r="C448">
        <v>125.494</v>
      </c>
      <c r="D448">
        <v>124.041</v>
      </c>
      <c r="E448">
        <v>124.812</v>
      </c>
      <c r="F448">
        <v>2871315.8422026001</v>
      </c>
    </row>
    <row r="449" spans="1:6" x14ac:dyDescent="0.2">
      <c r="A449" s="1">
        <v>44825</v>
      </c>
      <c r="B449">
        <v>125.395</v>
      </c>
      <c r="C449">
        <v>126.334</v>
      </c>
      <c r="D449">
        <v>123.44799999999999</v>
      </c>
      <c r="E449">
        <v>123.458</v>
      </c>
      <c r="F449">
        <v>3429957.9579658001</v>
      </c>
    </row>
    <row r="450" spans="1:6" x14ac:dyDescent="0.2">
      <c r="A450" s="1">
        <v>44826</v>
      </c>
      <c r="B450">
        <v>123.29</v>
      </c>
      <c r="C450">
        <v>125.01900000000001</v>
      </c>
      <c r="D450">
        <v>122.944</v>
      </c>
      <c r="E450">
        <v>123.834</v>
      </c>
      <c r="F450">
        <v>4094996.6755072</v>
      </c>
    </row>
    <row r="451" spans="1:6" x14ac:dyDescent="0.2">
      <c r="A451" s="1">
        <v>44827</v>
      </c>
      <c r="B451">
        <v>123.063</v>
      </c>
      <c r="C451">
        <v>123.527</v>
      </c>
      <c r="D451">
        <v>120.306</v>
      </c>
      <c r="E451">
        <v>121.264</v>
      </c>
      <c r="F451">
        <v>5257640.3477450004</v>
      </c>
    </row>
    <row r="452" spans="1:6" x14ac:dyDescent="0.2">
      <c r="A452" s="1">
        <v>44830</v>
      </c>
      <c r="B452">
        <v>120.85899999999999</v>
      </c>
      <c r="C452">
        <v>122.79600000000001</v>
      </c>
      <c r="D452">
        <v>120.315</v>
      </c>
      <c r="E452">
        <v>120.572</v>
      </c>
      <c r="F452">
        <v>4035363.0514011001</v>
      </c>
    </row>
    <row r="453" spans="1:6" x14ac:dyDescent="0.2">
      <c r="A453" s="1">
        <v>44831</v>
      </c>
      <c r="B453">
        <v>121.155</v>
      </c>
      <c r="C453">
        <v>122.49</v>
      </c>
      <c r="D453">
        <v>119.65300000000001</v>
      </c>
      <c r="E453">
        <v>120.306</v>
      </c>
      <c r="F453">
        <v>4166303.8413434001</v>
      </c>
    </row>
    <row r="454" spans="1:6" x14ac:dyDescent="0.2">
      <c r="A454" s="1">
        <v>44832</v>
      </c>
      <c r="B454">
        <v>120.217</v>
      </c>
      <c r="C454">
        <v>121.77800000000001</v>
      </c>
      <c r="D454">
        <v>118.398</v>
      </c>
      <c r="E454">
        <v>121.31399999999999</v>
      </c>
      <c r="F454">
        <v>5055948.9495213004</v>
      </c>
    </row>
    <row r="455" spans="1:6" x14ac:dyDescent="0.2">
      <c r="A455" s="1">
        <v>44833</v>
      </c>
      <c r="B455">
        <v>120.414</v>
      </c>
      <c r="C455">
        <v>121.175</v>
      </c>
      <c r="D455">
        <v>119.149</v>
      </c>
      <c r="E455">
        <v>120.197</v>
      </c>
      <c r="F455">
        <v>3863241.0500993999</v>
      </c>
    </row>
    <row r="456" spans="1:6" x14ac:dyDescent="0.2">
      <c r="A456" s="1">
        <v>44834</v>
      </c>
      <c r="B456">
        <v>120.227</v>
      </c>
      <c r="C456">
        <v>120.98699999999999</v>
      </c>
      <c r="D456">
        <v>117.212</v>
      </c>
      <c r="E456">
        <v>117.41</v>
      </c>
      <c r="F456">
        <v>5409848.7197380997</v>
      </c>
    </row>
    <row r="457" spans="1:6" x14ac:dyDescent="0.2">
      <c r="A457" s="1">
        <v>44837</v>
      </c>
      <c r="B457">
        <v>118.744</v>
      </c>
      <c r="C457">
        <v>120.77</v>
      </c>
      <c r="D457">
        <v>118.191</v>
      </c>
      <c r="E457">
        <v>120.078</v>
      </c>
      <c r="F457">
        <v>4312540.8567354996</v>
      </c>
    </row>
    <row r="458" spans="1:6" x14ac:dyDescent="0.2">
      <c r="A458" s="1">
        <v>44838</v>
      </c>
      <c r="B458">
        <v>121.35299999999999</v>
      </c>
      <c r="C458">
        <v>124.17</v>
      </c>
      <c r="D458">
        <v>121.07599999999999</v>
      </c>
      <c r="E458">
        <v>124.021</v>
      </c>
      <c r="F458">
        <v>4620495.2829243001</v>
      </c>
    </row>
    <row r="459" spans="1:6" x14ac:dyDescent="0.2">
      <c r="A459" s="1">
        <v>44839</v>
      </c>
      <c r="B459">
        <v>123.241</v>
      </c>
      <c r="C459">
        <v>124.97</v>
      </c>
      <c r="D459">
        <v>122.76600000000001</v>
      </c>
      <c r="E459">
        <v>124.258</v>
      </c>
      <c r="F459">
        <v>3251178.5163866002</v>
      </c>
    </row>
    <row r="460" spans="1:6" x14ac:dyDescent="0.2">
      <c r="A460" s="1">
        <v>44840</v>
      </c>
      <c r="B460">
        <v>123.40900000000001</v>
      </c>
      <c r="C460">
        <v>123.824</v>
      </c>
      <c r="D460">
        <v>120.33499999999999</v>
      </c>
      <c r="E460">
        <v>120.79</v>
      </c>
      <c r="F460">
        <v>5135127.8630271005</v>
      </c>
    </row>
    <row r="461" spans="1:6" x14ac:dyDescent="0.2">
      <c r="A461" s="1">
        <v>44841</v>
      </c>
      <c r="B461">
        <v>120.068</v>
      </c>
      <c r="C461">
        <v>120.366</v>
      </c>
      <c r="D461">
        <v>116.679</v>
      </c>
      <c r="E461">
        <v>117.42</v>
      </c>
      <c r="F461">
        <v>4553320.8099127999</v>
      </c>
    </row>
    <row r="462" spans="1:6" x14ac:dyDescent="0.2">
      <c r="A462" s="1">
        <v>44844</v>
      </c>
      <c r="B462">
        <v>118.379</v>
      </c>
      <c r="C462">
        <v>118.547</v>
      </c>
      <c r="D462">
        <v>115.661</v>
      </c>
      <c r="E462">
        <v>116.363</v>
      </c>
      <c r="F462">
        <v>6061425.8279146003</v>
      </c>
    </row>
    <row r="463" spans="1:6" x14ac:dyDescent="0.2">
      <c r="A463" s="1">
        <v>44845</v>
      </c>
      <c r="B463">
        <v>116.07599999999999</v>
      </c>
      <c r="C463">
        <v>117.825</v>
      </c>
      <c r="D463">
        <v>115.562</v>
      </c>
      <c r="E463">
        <v>116.41200000000001</v>
      </c>
      <c r="F463">
        <v>4091472.1483014999</v>
      </c>
    </row>
    <row r="464" spans="1:6" x14ac:dyDescent="0.2">
      <c r="A464" s="1">
        <v>44846</v>
      </c>
      <c r="B464">
        <v>116.61</v>
      </c>
      <c r="C464">
        <v>117.41</v>
      </c>
      <c r="D464">
        <v>115.819</v>
      </c>
      <c r="E464">
        <v>116.185</v>
      </c>
      <c r="F464">
        <v>3378561.3856698</v>
      </c>
    </row>
    <row r="465" spans="1:6" x14ac:dyDescent="0.2">
      <c r="A465" s="1">
        <v>44847</v>
      </c>
      <c r="B465">
        <v>114.732</v>
      </c>
      <c r="C465">
        <v>120.711</v>
      </c>
      <c r="D465">
        <v>114.184</v>
      </c>
      <c r="E465">
        <v>120.355</v>
      </c>
      <c r="F465">
        <v>5907246.2302548997</v>
      </c>
    </row>
    <row r="466" spans="1:6" x14ac:dyDescent="0.2">
      <c r="A466" s="1">
        <v>44848</v>
      </c>
      <c r="B466">
        <v>120.36499999999999</v>
      </c>
      <c r="C466">
        <v>121.096</v>
      </c>
      <c r="D466">
        <v>118.428</v>
      </c>
      <c r="E466">
        <v>118.626</v>
      </c>
      <c r="F466">
        <v>3808715.6124228998</v>
      </c>
    </row>
    <row r="467" spans="1:6" x14ac:dyDescent="0.2">
      <c r="A467" s="1">
        <v>44851</v>
      </c>
      <c r="B467">
        <v>120.36499999999999</v>
      </c>
      <c r="C467">
        <v>121.42700000000001</v>
      </c>
      <c r="D467">
        <v>119.999</v>
      </c>
      <c r="E467">
        <v>120.08799999999999</v>
      </c>
      <c r="F467">
        <v>5523666.7635281002</v>
      </c>
    </row>
    <row r="468" spans="1:6" x14ac:dyDescent="0.2">
      <c r="A468" s="1">
        <v>44852</v>
      </c>
      <c r="B468">
        <v>121.551</v>
      </c>
      <c r="C468">
        <v>122.48</v>
      </c>
      <c r="D468">
        <v>120.38500000000001</v>
      </c>
      <c r="E468">
        <v>121.491</v>
      </c>
      <c r="F468">
        <v>5181384.8792858003</v>
      </c>
    </row>
    <row r="469" spans="1:6" x14ac:dyDescent="0.2">
      <c r="A469" s="1">
        <v>44853</v>
      </c>
      <c r="B469">
        <v>120.91800000000001</v>
      </c>
      <c r="C469">
        <v>122.48</v>
      </c>
      <c r="D469">
        <v>120.55</v>
      </c>
      <c r="E469">
        <v>121.06699999999999</v>
      </c>
      <c r="F469">
        <v>5976999.0826289998</v>
      </c>
    </row>
    <row r="470" spans="1:6" x14ac:dyDescent="0.2">
      <c r="A470" s="1">
        <v>44854</v>
      </c>
      <c r="B470">
        <v>124.762</v>
      </c>
      <c r="C470">
        <v>127.441</v>
      </c>
      <c r="D470">
        <v>123.675</v>
      </c>
      <c r="E470">
        <v>126.788</v>
      </c>
      <c r="F470">
        <v>13785541.040620999</v>
      </c>
    </row>
    <row r="471" spans="1:6" x14ac:dyDescent="0.2">
      <c r="A471" s="1">
        <v>44855</v>
      </c>
      <c r="B471">
        <v>126.877</v>
      </c>
      <c r="C471">
        <v>129.303</v>
      </c>
      <c r="D471">
        <v>126.087</v>
      </c>
      <c r="E471">
        <v>128.369</v>
      </c>
      <c r="F471">
        <v>7287115.3280304996</v>
      </c>
    </row>
    <row r="472" spans="1:6" x14ac:dyDescent="0.2">
      <c r="A472" s="1">
        <v>44858</v>
      </c>
      <c r="B472">
        <v>129.358</v>
      </c>
      <c r="C472">
        <v>131.542</v>
      </c>
      <c r="D472">
        <v>128.32</v>
      </c>
      <c r="E472">
        <v>131.12700000000001</v>
      </c>
      <c r="F472">
        <v>5677811.9558116999</v>
      </c>
    </row>
    <row r="473" spans="1:6" x14ac:dyDescent="0.2">
      <c r="A473" s="1">
        <v>44859</v>
      </c>
      <c r="B473">
        <v>130.44499999999999</v>
      </c>
      <c r="C473">
        <v>131.72900000000001</v>
      </c>
      <c r="D473">
        <v>129.75299999999999</v>
      </c>
      <c r="E473">
        <v>131.364</v>
      </c>
      <c r="F473">
        <v>6028654.7071687002</v>
      </c>
    </row>
    <row r="474" spans="1:6" x14ac:dyDescent="0.2">
      <c r="A474" s="1">
        <v>44860</v>
      </c>
      <c r="B474">
        <v>131.68</v>
      </c>
      <c r="C474">
        <v>134.262</v>
      </c>
      <c r="D474">
        <v>131.245</v>
      </c>
      <c r="E474">
        <v>133.41900000000001</v>
      </c>
      <c r="F474">
        <v>5201306.6039770003</v>
      </c>
    </row>
    <row r="475" spans="1:6" x14ac:dyDescent="0.2">
      <c r="A475" s="1">
        <v>44861</v>
      </c>
      <c r="B475">
        <v>133.953</v>
      </c>
      <c r="C475">
        <v>134.79300000000001</v>
      </c>
      <c r="D475">
        <v>132.86099999999999</v>
      </c>
      <c r="E475">
        <v>133.18199999999999</v>
      </c>
      <c r="F475">
        <v>4040777.8504472999</v>
      </c>
    </row>
    <row r="476" spans="1:6" x14ac:dyDescent="0.2">
      <c r="A476" s="1">
        <v>44862</v>
      </c>
      <c r="B476">
        <v>133.96299999999999</v>
      </c>
      <c r="C476">
        <v>137.22499999999999</v>
      </c>
      <c r="D476">
        <v>133.62700000000001</v>
      </c>
      <c r="E476">
        <v>136.87799999999999</v>
      </c>
      <c r="F476">
        <v>6036582.1105938004</v>
      </c>
    </row>
    <row r="477" spans="1:6" x14ac:dyDescent="0.2">
      <c r="A477" s="1">
        <v>44865</v>
      </c>
      <c r="B477">
        <v>136.43299999999999</v>
      </c>
      <c r="C477">
        <v>137.13499999999999</v>
      </c>
      <c r="D477">
        <v>134.98599999999999</v>
      </c>
      <c r="E477">
        <v>136.661</v>
      </c>
      <c r="F477">
        <v>4973873.9128852002</v>
      </c>
    </row>
    <row r="478" spans="1:6" x14ac:dyDescent="0.2">
      <c r="A478" s="1">
        <v>44866</v>
      </c>
      <c r="B478">
        <v>136.62100000000001</v>
      </c>
      <c r="C478">
        <v>137.01599999999999</v>
      </c>
      <c r="D478">
        <v>135.089</v>
      </c>
      <c r="E478">
        <v>136.572</v>
      </c>
      <c r="F478">
        <v>3633417.1853678999</v>
      </c>
    </row>
    <row r="479" spans="1:6" x14ac:dyDescent="0.2">
      <c r="A479" s="1">
        <v>44867</v>
      </c>
      <c r="B479">
        <v>136.12700000000001</v>
      </c>
      <c r="C479">
        <v>138.518</v>
      </c>
      <c r="D479">
        <v>135.18799999999999</v>
      </c>
      <c r="E479">
        <v>135.21799999999999</v>
      </c>
      <c r="F479">
        <v>5429233.1134083001</v>
      </c>
    </row>
    <row r="480" spans="1:6" x14ac:dyDescent="0.2">
      <c r="A480" s="1">
        <v>44868</v>
      </c>
      <c r="B480">
        <v>134.81299999999999</v>
      </c>
      <c r="C480">
        <v>134.87200000000001</v>
      </c>
      <c r="D480">
        <v>132.392</v>
      </c>
      <c r="E480">
        <v>132.886</v>
      </c>
      <c r="F480">
        <v>4495409.4784578998</v>
      </c>
    </row>
    <row r="481" spans="1:6" x14ac:dyDescent="0.2">
      <c r="A481" s="1">
        <v>44869</v>
      </c>
      <c r="B481">
        <v>134.05199999999999</v>
      </c>
      <c r="C481">
        <v>136.107</v>
      </c>
      <c r="D481">
        <v>133.35</v>
      </c>
      <c r="E481">
        <v>135.346</v>
      </c>
      <c r="F481">
        <v>4227785.2365311999</v>
      </c>
    </row>
    <row r="482" spans="1:6" x14ac:dyDescent="0.2">
      <c r="A482" s="1">
        <v>44872</v>
      </c>
      <c r="B482">
        <v>135.03</v>
      </c>
      <c r="C482">
        <v>137.066</v>
      </c>
      <c r="D482">
        <v>134.90199999999999</v>
      </c>
      <c r="E482">
        <v>136.71</v>
      </c>
      <c r="F482">
        <v>4091266.7279677</v>
      </c>
    </row>
    <row r="483" spans="1:6" x14ac:dyDescent="0.2">
      <c r="A483" s="1">
        <v>44873</v>
      </c>
      <c r="B483">
        <v>137.36199999999999</v>
      </c>
      <c r="C483">
        <v>139.27000000000001</v>
      </c>
      <c r="D483">
        <v>137.08600000000001</v>
      </c>
      <c r="E483">
        <v>138.38999999999999</v>
      </c>
      <c r="F483">
        <v>5102879.9063827004</v>
      </c>
    </row>
    <row r="484" spans="1:6" x14ac:dyDescent="0.2">
      <c r="A484" s="1">
        <v>44874</v>
      </c>
      <c r="B484">
        <v>137.94999999999999</v>
      </c>
      <c r="C484">
        <v>138.9</v>
      </c>
      <c r="D484">
        <v>136.94</v>
      </c>
      <c r="E484">
        <v>137.38999999999999</v>
      </c>
      <c r="F484">
        <v>4720007</v>
      </c>
    </row>
    <row r="485" spans="1:6" x14ac:dyDescent="0.2">
      <c r="A485" s="1">
        <v>44875</v>
      </c>
      <c r="B485">
        <v>140.26</v>
      </c>
      <c r="C485">
        <v>141.37</v>
      </c>
      <c r="D485">
        <v>138.29</v>
      </c>
      <c r="E485">
        <v>141.22999999999999</v>
      </c>
      <c r="F485">
        <v>5389025</v>
      </c>
    </row>
    <row r="486" spans="1:6" x14ac:dyDescent="0.2">
      <c r="A486" s="1">
        <v>44876</v>
      </c>
      <c r="B486">
        <v>141.5</v>
      </c>
      <c r="C486">
        <v>144.13</v>
      </c>
      <c r="D486">
        <v>140.96</v>
      </c>
      <c r="E486">
        <v>143.16999999999999</v>
      </c>
      <c r="F486">
        <v>5871264</v>
      </c>
    </row>
    <row r="487" spans="1:6" x14ac:dyDescent="0.2">
      <c r="A487" s="1">
        <v>44879</v>
      </c>
      <c r="B487">
        <v>142.63</v>
      </c>
      <c r="C487">
        <v>146.08000000000001</v>
      </c>
      <c r="D487">
        <v>142.18</v>
      </c>
      <c r="E487">
        <v>144.19999999999999</v>
      </c>
      <c r="F487">
        <v>5245624</v>
      </c>
    </row>
    <row r="488" spans="1:6" x14ac:dyDescent="0.2">
      <c r="A488" s="1">
        <v>44880</v>
      </c>
      <c r="B488">
        <v>144.08000000000001</v>
      </c>
      <c r="C488">
        <v>146.1609</v>
      </c>
      <c r="D488">
        <v>142</v>
      </c>
      <c r="E488">
        <v>144.34</v>
      </c>
      <c r="F488">
        <v>4727107</v>
      </c>
    </row>
    <row r="489" spans="1:6" x14ac:dyDescent="0.2">
      <c r="A489" s="1">
        <v>44881</v>
      </c>
      <c r="B489">
        <v>144.13</v>
      </c>
      <c r="C489">
        <v>144.94999999999999</v>
      </c>
      <c r="D489">
        <v>144.00810000000001</v>
      </c>
      <c r="E489">
        <v>144.52000000000001</v>
      </c>
      <c r="F489">
        <v>3445302</v>
      </c>
    </row>
    <row r="490" spans="1:6" x14ac:dyDescent="0.2">
      <c r="A490" s="1">
        <v>44882</v>
      </c>
      <c r="B490">
        <v>143.41</v>
      </c>
      <c r="C490">
        <v>146.18</v>
      </c>
      <c r="D490">
        <v>143.25</v>
      </c>
      <c r="E490">
        <v>146.09</v>
      </c>
      <c r="F490">
        <v>3955162</v>
      </c>
    </row>
    <row r="491" spans="1:6" x14ac:dyDescent="0.2">
      <c r="A491" s="1">
        <v>44883</v>
      </c>
      <c r="B491">
        <v>146.56</v>
      </c>
      <c r="C491">
        <v>148.31</v>
      </c>
      <c r="D491">
        <v>145.94</v>
      </c>
      <c r="E491">
        <v>147.63999999999999</v>
      </c>
      <c r="F491">
        <v>4661735</v>
      </c>
    </row>
    <row r="492" spans="1:6" x14ac:dyDescent="0.2">
      <c r="A492" s="1">
        <v>44886</v>
      </c>
      <c r="B492">
        <v>147.55000000000001</v>
      </c>
      <c r="C492">
        <v>147.928</v>
      </c>
      <c r="D492">
        <v>146.44999999999999</v>
      </c>
      <c r="E492">
        <v>146.68</v>
      </c>
      <c r="F492">
        <v>3476208</v>
      </c>
    </row>
    <row r="493" spans="1:6" x14ac:dyDescent="0.2">
      <c r="A493" s="1">
        <v>44887</v>
      </c>
      <c r="B493">
        <v>147.6</v>
      </c>
      <c r="C493">
        <v>149.35</v>
      </c>
      <c r="D493">
        <v>147.02000000000001</v>
      </c>
      <c r="E493">
        <v>149.1</v>
      </c>
      <c r="F493">
        <v>7062060</v>
      </c>
    </row>
    <row r="494" spans="1:6" x14ac:dyDescent="0.2">
      <c r="A494" s="1">
        <v>44888</v>
      </c>
      <c r="B494">
        <v>149.1</v>
      </c>
      <c r="C494">
        <v>150.46</v>
      </c>
      <c r="D494">
        <v>148.30000000000001</v>
      </c>
      <c r="E494">
        <v>148.75</v>
      </c>
      <c r="F494">
        <v>3658459</v>
      </c>
    </row>
    <row r="495" spans="1:6" x14ac:dyDescent="0.2">
      <c r="A495" s="1">
        <v>44890</v>
      </c>
      <c r="B495">
        <v>148.27000000000001</v>
      </c>
      <c r="C495">
        <v>149.49</v>
      </c>
      <c r="D495">
        <v>148.101</v>
      </c>
      <c r="E495">
        <v>148.37</v>
      </c>
      <c r="F495">
        <v>2075156</v>
      </c>
    </row>
    <row r="496" spans="1:6" x14ac:dyDescent="0.2">
      <c r="A496" s="1">
        <v>44893</v>
      </c>
      <c r="B496">
        <v>147.97999999999999</v>
      </c>
      <c r="C496">
        <v>148.24</v>
      </c>
      <c r="D496">
        <v>145.935</v>
      </c>
      <c r="E496">
        <v>146.18</v>
      </c>
      <c r="F496">
        <v>3538696</v>
      </c>
    </row>
    <row r="497" spans="1:6" x14ac:dyDescent="0.2">
      <c r="A497" s="1">
        <v>44894</v>
      </c>
      <c r="B497">
        <v>145.91</v>
      </c>
      <c r="C497">
        <v>147.16679999999999</v>
      </c>
      <c r="D497">
        <v>145.69999999999999</v>
      </c>
      <c r="E497">
        <v>146.49</v>
      </c>
      <c r="F497">
        <v>2754744</v>
      </c>
    </row>
    <row r="498" spans="1:6" x14ac:dyDescent="0.2">
      <c r="A498" s="1">
        <v>44895</v>
      </c>
      <c r="B498">
        <v>146.19</v>
      </c>
      <c r="C498">
        <v>149.63999999999999</v>
      </c>
      <c r="D498">
        <v>145.66999999999999</v>
      </c>
      <c r="E498">
        <v>148.9</v>
      </c>
      <c r="F498">
        <v>6377582</v>
      </c>
    </row>
    <row r="499" spans="1:6" x14ac:dyDescent="0.2">
      <c r="A499" s="1">
        <v>44896</v>
      </c>
      <c r="B499">
        <v>149.97999999999999</v>
      </c>
      <c r="C499">
        <v>150.01</v>
      </c>
      <c r="D499">
        <v>147.34</v>
      </c>
      <c r="E499">
        <v>149.16</v>
      </c>
      <c r="F499">
        <v>4495924</v>
      </c>
    </row>
    <row r="500" spans="1:6" x14ac:dyDescent="0.2">
      <c r="A500" s="1">
        <v>44897</v>
      </c>
      <c r="B500">
        <v>148.13</v>
      </c>
      <c r="C500">
        <v>149.16</v>
      </c>
      <c r="D500">
        <v>147.72999999999999</v>
      </c>
      <c r="E500">
        <v>148.66999999999999</v>
      </c>
      <c r="F500">
        <v>2899995</v>
      </c>
    </row>
    <row r="501" spans="1:6" x14ac:dyDescent="0.2">
      <c r="A501" s="1">
        <v>44900</v>
      </c>
      <c r="B501">
        <v>147.94</v>
      </c>
      <c r="C501">
        <v>148.93</v>
      </c>
      <c r="D501">
        <v>146.80000000000001</v>
      </c>
      <c r="E501">
        <v>147.41</v>
      </c>
      <c r="F501">
        <v>2784767</v>
      </c>
    </row>
    <row r="502" spans="1:6" x14ac:dyDescent="0.2">
      <c r="A502" s="1">
        <v>44901</v>
      </c>
      <c r="B502">
        <v>147.30000000000001</v>
      </c>
      <c r="C502">
        <v>147.80000000000001</v>
      </c>
      <c r="D502">
        <v>146.69999999999999</v>
      </c>
      <c r="E502">
        <v>147.5</v>
      </c>
      <c r="F502">
        <v>2847610</v>
      </c>
    </row>
    <row r="503" spans="1:6" x14ac:dyDescent="0.2">
      <c r="A503" s="1">
        <v>44902</v>
      </c>
      <c r="B503">
        <v>147.33000000000001</v>
      </c>
      <c r="C503">
        <v>148.10499999999999</v>
      </c>
      <c r="D503">
        <v>146.29</v>
      </c>
      <c r="E503">
        <v>147.27000000000001</v>
      </c>
      <c r="F503">
        <v>3971285</v>
      </c>
    </row>
    <row r="504" spans="1:6" x14ac:dyDescent="0.2">
      <c r="A504" s="1">
        <v>44903</v>
      </c>
      <c r="B504">
        <v>147.9</v>
      </c>
      <c r="C504">
        <v>149.15299999999999</v>
      </c>
      <c r="D504">
        <v>147.36500000000001</v>
      </c>
      <c r="E504">
        <v>147.78</v>
      </c>
      <c r="F504">
        <v>2665687</v>
      </c>
    </row>
    <row r="505" spans="1:6" x14ac:dyDescent="0.2">
      <c r="A505" s="1">
        <v>44904</v>
      </c>
      <c r="B505">
        <v>147.4</v>
      </c>
      <c r="C505">
        <v>148.34</v>
      </c>
      <c r="D505">
        <v>146.97</v>
      </c>
      <c r="E505">
        <v>147.05000000000001</v>
      </c>
      <c r="F505">
        <v>3047581</v>
      </c>
    </row>
    <row r="506" spans="1:6" x14ac:dyDescent="0.2">
      <c r="A506" s="1">
        <v>44907</v>
      </c>
      <c r="B506">
        <v>147.82</v>
      </c>
      <c r="C506">
        <v>149.21</v>
      </c>
      <c r="D506">
        <v>146.9426</v>
      </c>
      <c r="E506">
        <v>149.21</v>
      </c>
      <c r="F506">
        <v>4032780</v>
      </c>
    </row>
    <row r="507" spans="1:6" x14ac:dyDescent="0.2">
      <c r="A507" s="1">
        <v>44908</v>
      </c>
      <c r="B507">
        <v>150.37</v>
      </c>
      <c r="C507">
        <v>153.21</v>
      </c>
      <c r="D507">
        <v>149.94999999999999</v>
      </c>
      <c r="E507">
        <v>150.57</v>
      </c>
      <c r="F507">
        <v>8811553</v>
      </c>
    </row>
    <row r="508" spans="1:6" x14ac:dyDescent="0.2">
      <c r="A508" s="1">
        <v>44909</v>
      </c>
      <c r="B508">
        <v>150.47</v>
      </c>
      <c r="C508">
        <v>151.91</v>
      </c>
      <c r="D508">
        <v>148.44999999999999</v>
      </c>
      <c r="E508">
        <v>149.86000000000001</v>
      </c>
      <c r="F508">
        <v>4205878</v>
      </c>
    </row>
    <row r="509" spans="1:6" x14ac:dyDescent="0.2">
      <c r="A509" s="1">
        <v>44910</v>
      </c>
      <c r="B509">
        <v>148.52000000000001</v>
      </c>
      <c r="C509">
        <v>148.97999999999999</v>
      </c>
      <c r="D509">
        <v>141.58000000000001</v>
      </c>
      <c r="E509">
        <v>142.36000000000001</v>
      </c>
      <c r="F509">
        <v>6687744</v>
      </c>
    </row>
    <row r="510" spans="1:6" x14ac:dyDescent="0.2">
      <c r="A510" s="1">
        <v>44911</v>
      </c>
      <c r="B510">
        <v>141.25</v>
      </c>
      <c r="C510">
        <v>141.91499999999999</v>
      </c>
      <c r="D510">
        <v>138.97</v>
      </c>
      <c r="E510">
        <v>140.16</v>
      </c>
      <c r="F510">
        <v>9834427</v>
      </c>
    </row>
    <row r="511" spans="1:6" x14ac:dyDescent="0.2">
      <c r="A511" s="1">
        <v>44914</v>
      </c>
      <c r="B511">
        <v>140.16</v>
      </c>
      <c r="C511">
        <v>140.44</v>
      </c>
      <c r="D511">
        <v>137.19499999999999</v>
      </c>
      <c r="E511">
        <v>138.87</v>
      </c>
      <c r="F511">
        <v>5282860</v>
      </c>
    </row>
    <row r="512" spans="1:6" x14ac:dyDescent="0.2">
      <c r="A512" s="1">
        <v>44915</v>
      </c>
      <c r="B512">
        <v>138.84</v>
      </c>
      <c r="C512">
        <v>141.42500000000001</v>
      </c>
      <c r="D512">
        <v>138.34</v>
      </c>
      <c r="E512">
        <v>141.28</v>
      </c>
      <c r="F512">
        <v>5156450</v>
      </c>
    </row>
    <row r="513" spans="1:6" x14ac:dyDescent="0.2">
      <c r="A513" s="1">
        <v>44916</v>
      </c>
      <c r="B513">
        <v>141.84</v>
      </c>
      <c r="C513">
        <v>143.09</v>
      </c>
      <c r="D513">
        <v>140.97499999999999</v>
      </c>
      <c r="E513">
        <v>142.13999999999999</v>
      </c>
      <c r="F513">
        <v>3793700</v>
      </c>
    </row>
    <row r="514" spans="1:6" x14ac:dyDescent="0.2">
      <c r="A514" s="1">
        <v>44917</v>
      </c>
      <c r="B514">
        <v>140.94999999999999</v>
      </c>
      <c r="C514">
        <v>141.44</v>
      </c>
      <c r="D514">
        <v>138.62</v>
      </c>
      <c r="E514">
        <v>140.88</v>
      </c>
      <c r="F514">
        <v>3337851</v>
      </c>
    </row>
    <row r="515" spans="1:6" x14ac:dyDescent="0.2">
      <c r="A515" s="1">
        <v>44918</v>
      </c>
      <c r="B515">
        <v>140.59</v>
      </c>
      <c r="C515">
        <v>141.85650000000001</v>
      </c>
      <c r="D515">
        <v>139.6</v>
      </c>
      <c r="E515">
        <v>141.65</v>
      </c>
      <c r="F515">
        <v>2092715</v>
      </c>
    </row>
    <row r="516" spans="1:6" x14ac:dyDescent="0.2">
      <c r="A516" s="1">
        <v>44922</v>
      </c>
      <c r="B516">
        <v>141.72999999999999</v>
      </c>
      <c r="C516">
        <v>142.72</v>
      </c>
      <c r="D516">
        <v>141.22999999999999</v>
      </c>
      <c r="E516">
        <v>142.41999999999999</v>
      </c>
      <c r="F516">
        <v>2742525</v>
      </c>
    </row>
    <row r="517" spans="1:6" x14ac:dyDescent="0.2">
      <c r="A517" s="1">
        <v>44923</v>
      </c>
      <c r="B517">
        <v>142.4</v>
      </c>
      <c r="C517">
        <v>142.81</v>
      </c>
      <c r="D517">
        <v>139.94999999999999</v>
      </c>
      <c r="E517">
        <v>140.02000000000001</v>
      </c>
      <c r="F517">
        <v>2539577</v>
      </c>
    </row>
    <row r="518" spans="1:6" x14ac:dyDescent="0.2">
      <c r="A518" s="1">
        <v>44924</v>
      </c>
      <c r="B518">
        <v>140.58000000000001</v>
      </c>
      <c r="C518">
        <v>142.26</v>
      </c>
      <c r="D518">
        <v>140.44999999999999</v>
      </c>
      <c r="E518">
        <v>141.06</v>
      </c>
      <c r="F518">
        <v>2337207</v>
      </c>
    </row>
    <row r="519" spans="1:6" x14ac:dyDescent="0.2">
      <c r="A519" s="1">
        <v>44925</v>
      </c>
      <c r="B519">
        <v>140.54</v>
      </c>
      <c r="C519">
        <v>140.9</v>
      </c>
      <c r="D519">
        <v>139.44999999999999</v>
      </c>
      <c r="E519">
        <v>140.88999999999999</v>
      </c>
      <c r="F519">
        <v>2858110</v>
      </c>
    </row>
    <row r="520" spans="1:6" x14ac:dyDescent="0.2">
      <c r="A520" s="1">
        <v>44929</v>
      </c>
      <c r="B520">
        <v>141.1</v>
      </c>
      <c r="C520">
        <v>141.9</v>
      </c>
      <c r="D520">
        <v>140.47999999999999</v>
      </c>
      <c r="E520">
        <v>141.55000000000001</v>
      </c>
      <c r="F520">
        <v>3338829</v>
      </c>
    </row>
    <row r="521" spans="1:6" x14ac:dyDescent="0.2">
      <c r="A521" s="1">
        <v>44930</v>
      </c>
      <c r="B521">
        <v>142.07</v>
      </c>
      <c r="C521">
        <v>143.61500000000001</v>
      </c>
      <c r="D521">
        <v>141.36750000000001</v>
      </c>
      <c r="E521">
        <v>142.6</v>
      </c>
      <c r="F521">
        <v>3869236</v>
      </c>
    </row>
    <row r="522" spans="1:6" x14ac:dyDescent="0.2">
      <c r="A522" s="1">
        <v>44931</v>
      </c>
      <c r="B522">
        <v>142.44</v>
      </c>
      <c r="C522">
        <v>142.49799999999999</v>
      </c>
      <c r="D522">
        <v>140.01</v>
      </c>
      <c r="E522">
        <v>141.11000000000001</v>
      </c>
      <c r="F522">
        <v>2866648</v>
      </c>
    </row>
    <row r="523" spans="1:6" x14ac:dyDescent="0.2">
      <c r="A523" s="1">
        <v>44932</v>
      </c>
      <c r="B523">
        <v>142.38</v>
      </c>
      <c r="C523">
        <v>144.25</v>
      </c>
      <c r="D523">
        <v>141.58000000000001</v>
      </c>
      <c r="E523">
        <v>143.69999999999999</v>
      </c>
      <c r="F523">
        <v>3574042</v>
      </c>
    </row>
    <row r="524" spans="1:6" x14ac:dyDescent="0.2">
      <c r="A524" s="1">
        <v>44935</v>
      </c>
      <c r="B524">
        <v>144.08000000000001</v>
      </c>
      <c r="C524">
        <v>145.47</v>
      </c>
      <c r="D524">
        <v>143.4</v>
      </c>
      <c r="E524">
        <v>143.55000000000001</v>
      </c>
      <c r="F524">
        <v>3987782</v>
      </c>
    </row>
    <row r="525" spans="1:6" x14ac:dyDescent="0.2">
      <c r="A525" s="1">
        <v>44936</v>
      </c>
      <c r="B525">
        <v>143.61000000000001</v>
      </c>
      <c r="C525">
        <v>144.85</v>
      </c>
      <c r="D525">
        <v>142.9</v>
      </c>
      <c r="E525">
        <v>144.80000000000001</v>
      </c>
      <c r="F525">
        <v>2152172</v>
      </c>
    </row>
    <row r="526" spans="1:6" x14ac:dyDescent="0.2">
      <c r="A526" s="1">
        <v>44937</v>
      </c>
      <c r="B526">
        <v>145</v>
      </c>
      <c r="C526">
        <v>145.53</v>
      </c>
      <c r="D526">
        <v>143.44999999999999</v>
      </c>
      <c r="E526">
        <v>145.26</v>
      </c>
      <c r="F526">
        <v>3268738</v>
      </c>
    </row>
    <row r="527" spans="1:6" x14ac:dyDescent="0.2">
      <c r="A527" s="1">
        <v>44938</v>
      </c>
      <c r="B527">
        <v>144.88</v>
      </c>
      <c r="C527">
        <v>146.66</v>
      </c>
      <c r="D527">
        <v>144.52000000000001</v>
      </c>
      <c r="E527">
        <v>145.55000000000001</v>
      </c>
      <c r="F527">
        <v>2716118</v>
      </c>
    </row>
    <row r="528" spans="1:6" x14ac:dyDescent="0.2">
      <c r="A528" s="1">
        <v>44939</v>
      </c>
      <c r="B528">
        <v>144.06</v>
      </c>
      <c r="C528">
        <v>146.1</v>
      </c>
      <c r="D528">
        <v>144.01</v>
      </c>
      <c r="E528">
        <v>145.88999999999999</v>
      </c>
      <c r="F528">
        <v>2455786</v>
      </c>
    </row>
    <row r="529" spans="1:6" x14ac:dyDescent="0.2">
      <c r="A529" s="1">
        <v>44943</v>
      </c>
      <c r="B529">
        <v>146.41999999999999</v>
      </c>
      <c r="C529">
        <v>147.18</v>
      </c>
      <c r="D529">
        <v>145.01</v>
      </c>
      <c r="E529">
        <v>145.19</v>
      </c>
      <c r="F529">
        <v>2986461</v>
      </c>
    </row>
    <row r="530" spans="1:6" x14ac:dyDescent="0.2">
      <c r="A530" s="1">
        <v>44944</v>
      </c>
      <c r="B530">
        <v>144.4</v>
      </c>
      <c r="C530">
        <v>144.678</v>
      </c>
      <c r="D530">
        <v>140.22499999999999</v>
      </c>
      <c r="E530">
        <v>140.41</v>
      </c>
      <c r="F530">
        <v>6445642</v>
      </c>
    </row>
    <row r="531" spans="1:6" x14ac:dyDescent="0.2">
      <c r="A531" s="1">
        <v>44945</v>
      </c>
      <c r="B531">
        <v>140</v>
      </c>
      <c r="C531">
        <v>142.22999999999999</v>
      </c>
      <c r="D531">
        <v>139.75</v>
      </c>
      <c r="E531">
        <v>140.62</v>
      </c>
      <c r="F531">
        <v>4833924</v>
      </c>
    </row>
    <row r="532" spans="1:6" x14ac:dyDescent="0.2">
      <c r="A532" s="1">
        <v>44946</v>
      </c>
      <c r="B532">
        <v>141.66999999999999</v>
      </c>
      <c r="C532">
        <v>141.86000000000001</v>
      </c>
      <c r="D532">
        <v>140.51</v>
      </c>
      <c r="E532">
        <v>141.19999999999999</v>
      </c>
      <c r="F532">
        <v>7153341</v>
      </c>
    </row>
    <row r="533" spans="1:6" x14ac:dyDescent="0.2">
      <c r="A533" s="1">
        <v>44949</v>
      </c>
      <c r="B533">
        <v>141.4</v>
      </c>
      <c r="C533">
        <v>142.98500000000001</v>
      </c>
      <c r="D533">
        <v>141.06</v>
      </c>
      <c r="E533">
        <v>141.86000000000001</v>
      </c>
      <c r="F533">
        <v>5898436</v>
      </c>
    </row>
    <row r="534" spans="1:6" x14ac:dyDescent="0.2">
      <c r="A534" s="1">
        <v>44950</v>
      </c>
      <c r="B534">
        <v>141.25</v>
      </c>
      <c r="C534">
        <v>142.75</v>
      </c>
      <c r="D534">
        <v>140</v>
      </c>
      <c r="E534">
        <v>141.49</v>
      </c>
      <c r="F534">
        <v>4407622</v>
      </c>
    </row>
    <row r="535" spans="1:6" x14ac:dyDescent="0.2">
      <c r="A535" s="1">
        <v>44951</v>
      </c>
      <c r="B535">
        <v>140.47</v>
      </c>
      <c r="C535">
        <v>141.03</v>
      </c>
      <c r="D535">
        <v>139.36000000000001</v>
      </c>
      <c r="E535">
        <v>140.76</v>
      </c>
      <c r="F535">
        <v>7347453</v>
      </c>
    </row>
    <row r="536" spans="1:6" x14ac:dyDescent="0.2">
      <c r="A536" s="1">
        <v>44952</v>
      </c>
      <c r="B536">
        <v>137.53</v>
      </c>
      <c r="C536">
        <v>138.27000000000001</v>
      </c>
      <c r="D536">
        <v>132.97999999999999</v>
      </c>
      <c r="E536">
        <v>134.44999999999999</v>
      </c>
      <c r="F536">
        <v>17548483</v>
      </c>
    </row>
    <row r="537" spans="1:6" x14ac:dyDescent="0.2">
      <c r="A537" s="1">
        <v>44953</v>
      </c>
      <c r="B537">
        <v>134.44</v>
      </c>
      <c r="C537">
        <v>135.488</v>
      </c>
      <c r="D537">
        <v>133.77010000000001</v>
      </c>
      <c r="E537">
        <v>134.38999999999999</v>
      </c>
      <c r="F537">
        <v>8143146</v>
      </c>
    </row>
    <row r="538" spans="1:6" x14ac:dyDescent="0.2">
      <c r="A538" s="1">
        <v>44956</v>
      </c>
      <c r="B538">
        <v>134.32</v>
      </c>
      <c r="C538">
        <v>136.11000000000001</v>
      </c>
      <c r="D538">
        <v>133.97999999999999</v>
      </c>
      <c r="E538">
        <v>135.30000000000001</v>
      </c>
      <c r="F538">
        <v>5375712</v>
      </c>
    </row>
    <row r="539" spans="1:6" x14ac:dyDescent="0.2">
      <c r="A539" s="1">
        <v>44957</v>
      </c>
      <c r="B539">
        <v>135.5</v>
      </c>
      <c r="C539">
        <v>135.65</v>
      </c>
      <c r="D539">
        <v>133.76</v>
      </c>
      <c r="E539">
        <v>134.72999999999999</v>
      </c>
      <c r="F539">
        <v>7206448</v>
      </c>
    </row>
    <row r="540" spans="1:6" x14ac:dyDescent="0.2">
      <c r="A540" s="1">
        <v>44958</v>
      </c>
      <c r="B540">
        <v>134.49</v>
      </c>
      <c r="C540">
        <v>135.79</v>
      </c>
      <c r="D540">
        <v>132.80000000000001</v>
      </c>
      <c r="E540">
        <v>135.09</v>
      </c>
      <c r="F540">
        <v>5428898</v>
      </c>
    </row>
    <row r="541" spans="1:6" x14ac:dyDescent="0.2">
      <c r="A541" s="1">
        <v>44959</v>
      </c>
      <c r="B541">
        <v>135.96</v>
      </c>
      <c r="C541">
        <v>136.72</v>
      </c>
      <c r="D541">
        <v>134.85</v>
      </c>
      <c r="E541">
        <v>136.38999999999999</v>
      </c>
      <c r="F541">
        <v>6107793</v>
      </c>
    </row>
    <row r="542" spans="1:6" x14ac:dyDescent="0.2">
      <c r="A542" s="1">
        <v>44960</v>
      </c>
      <c r="B542">
        <v>136.35</v>
      </c>
      <c r="C542">
        <v>136.94999999999999</v>
      </c>
      <c r="D542">
        <v>135.53</v>
      </c>
      <c r="E542">
        <v>136.94</v>
      </c>
      <c r="F542">
        <v>3755720</v>
      </c>
    </row>
    <row r="543" spans="1:6" x14ac:dyDescent="0.2">
      <c r="A543" s="1">
        <v>44963</v>
      </c>
      <c r="B543">
        <v>135.83000000000001</v>
      </c>
      <c r="C543">
        <v>136.32</v>
      </c>
      <c r="D543">
        <v>134.94999999999999</v>
      </c>
      <c r="E543">
        <v>136.18</v>
      </c>
      <c r="F543">
        <v>4841300</v>
      </c>
    </row>
    <row r="544" spans="1:6" x14ac:dyDescent="0.2">
      <c r="A544" s="1">
        <v>44964</v>
      </c>
      <c r="B544">
        <v>135.66999999999999</v>
      </c>
      <c r="C544">
        <v>136.4</v>
      </c>
      <c r="D544">
        <v>134.44999999999999</v>
      </c>
      <c r="E544">
        <v>135.84</v>
      </c>
      <c r="F544">
        <v>3737553</v>
      </c>
    </row>
    <row r="545" spans="1:6" x14ac:dyDescent="0.2">
      <c r="A545" s="1">
        <v>44965</v>
      </c>
      <c r="B545">
        <v>135.71</v>
      </c>
      <c r="C545">
        <v>136.74</v>
      </c>
      <c r="D545">
        <v>135.16</v>
      </c>
      <c r="E545">
        <v>135.97999999999999</v>
      </c>
      <c r="F545">
        <v>4593748</v>
      </c>
    </row>
    <row r="546" spans="1:6" x14ac:dyDescent="0.2">
      <c r="A546" s="1">
        <v>44966</v>
      </c>
      <c r="B546">
        <v>134.99</v>
      </c>
      <c r="C546">
        <v>135.72999999999999</v>
      </c>
      <c r="D546">
        <v>133.34</v>
      </c>
      <c r="E546">
        <v>133.75</v>
      </c>
      <c r="F546">
        <v>3918817</v>
      </c>
    </row>
    <row r="547" spans="1:6" x14ac:dyDescent="0.2">
      <c r="A547" s="1">
        <v>44967</v>
      </c>
      <c r="B547">
        <v>133.78</v>
      </c>
      <c r="C547">
        <v>135.77000000000001</v>
      </c>
      <c r="D547">
        <v>133.5</v>
      </c>
      <c r="E547">
        <v>135.6</v>
      </c>
      <c r="F547">
        <v>5049571</v>
      </c>
    </row>
    <row r="548" spans="1:6" x14ac:dyDescent="0.2">
      <c r="A548" s="1">
        <v>44970</v>
      </c>
      <c r="B548">
        <v>136</v>
      </c>
      <c r="C548">
        <v>137.38999999999999</v>
      </c>
      <c r="D548">
        <v>135.85</v>
      </c>
      <c r="E548">
        <v>137.35</v>
      </c>
      <c r="F548">
        <v>4403015</v>
      </c>
    </row>
    <row r="549" spans="1:6" x14ac:dyDescent="0.2">
      <c r="A549" s="1">
        <v>44971</v>
      </c>
      <c r="B549">
        <v>137.05000000000001</v>
      </c>
      <c r="C549">
        <v>137.24</v>
      </c>
      <c r="D549">
        <v>135.05000000000001</v>
      </c>
      <c r="E549">
        <v>136.01</v>
      </c>
      <c r="F549">
        <v>3202172</v>
      </c>
    </row>
    <row r="550" spans="1:6" x14ac:dyDescent="0.2">
      <c r="A550" s="1">
        <v>44972</v>
      </c>
      <c r="B550">
        <v>135.19999999999999</v>
      </c>
      <c r="C550">
        <v>136.44499999999999</v>
      </c>
      <c r="D550">
        <v>135.07</v>
      </c>
      <c r="E550">
        <v>136.4</v>
      </c>
      <c r="F550">
        <v>2507004</v>
      </c>
    </row>
    <row r="551" spans="1:6" x14ac:dyDescent="0.2">
      <c r="A551" s="1">
        <v>44973</v>
      </c>
      <c r="B551">
        <v>135.57</v>
      </c>
      <c r="C551">
        <v>135.96719999999999</v>
      </c>
      <c r="D551">
        <v>134.59</v>
      </c>
      <c r="E551">
        <v>135</v>
      </c>
      <c r="F551">
        <v>2965495</v>
      </c>
    </row>
    <row r="552" spans="1:6" x14ac:dyDescent="0.2">
      <c r="A552" s="1">
        <v>44974</v>
      </c>
      <c r="B552">
        <v>134.5</v>
      </c>
      <c r="C552">
        <v>135.58000000000001</v>
      </c>
      <c r="D552">
        <v>133.88999999999999</v>
      </c>
      <c r="E552">
        <v>135.02000000000001</v>
      </c>
      <c r="F552">
        <v>3466184</v>
      </c>
    </row>
    <row r="553" spans="1:6" x14ac:dyDescent="0.2">
      <c r="A553" s="1">
        <v>44978</v>
      </c>
      <c r="B553">
        <v>134</v>
      </c>
      <c r="C553">
        <v>134.38499999999999</v>
      </c>
      <c r="D553">
        <v>131.66</v>
      </c>
      <c r="E553">
        <v>131.71</v>
      </c>
      <c r="F553">
        <v>4257210</v>
      </c>
    </row>
    <row r="554" spans="1:6" x14ac:dyDescent="0.2">
      <c r="A554" s="1">
        <v>44979</v>
      </c>
      <c r="B554">
        <v>131.9</v>
      </c>
      <c r="C554">
        <v>131.99</v>
      </c>
      <c r="D554">
        <v>130.29</v>
      </c>
      <c r="E554">
        <v>130.97</v>
      </c>
      <c r="F554">
        <v>3200185</v>
      </c>
    </row>
    <row r="555" spans="1:6" x14ac:dyDescent="0.2">
      <c r="A555" s="1">
        <v>44980</v>
      </c>
      <c r="B555">
        <v>131.5</v>
      </c>
      <c r="C555">
        <v>131.69999999999999</v>
      </c>
      <c r="D555">
        <v>128.86000000000001</v>
      </c>
      <c r="E555">
        <v>130.79</v>
      </c>
      <c r="F555">
        <v>3725648</v>
      </c>
    </row>
    <row r="556" spans="1:6" x14ac:dyDescent="0.2">
      <c r="A556" s="1">
        <v>44981</v>
      </c>
      <c r="B556">
        <v>129.62</v>
      </c>
      <c r="C556">
        <v>130.66999999999999</v>
      </c>
      <c r="D556">
        <v>129.22</v>
      </c>
      <c r="E556">
        <v>130.57</v>
      </c>
      <c r="F556">
        <v>3015907</v>
      </c>
    </row>
    <row r="557" spans="1:6" x14ac:dyDescent="0.2">
      <c r="A557" s="1">
        <v>44984</v>
      </c>
      <c r="B557">
        <v>131.41999999999999</v>
      </c>
      <c r="C557">
        <v>131.87</v>
      </c>
      <c r="D557">
        <v>130.13</v>
      </c>
      <c r="E557">
        <v>130.49</v>
      </c>
      <c r="F557">
        <v>2761326</v>
      </c>
    </row>
    <row r="558" spans="1:6" x14ac:dyDescent="0.2">
      <c r="A558" s="1">
        <v>44985</v>
      </c>
      <c r="B558">
        <v>130.55000000000001</v>
      </c>
      <c r="C558">
        <v>130.61000000000001</v>
      </c>
      <c r="D558">
        <v>129.13999999999999</v>
      </c>
      <c r="E558">
        <v>129.30000000000001</v>
      </c>
      <c r="F558">
        <v>5143133</v>
      </c>
    </row>
    <row r="559" spans="1:6" x14ac:dyDescent="0.2">
      <c r="A559" s="1">
        <v>44986</v>
      </c>
      <c r="B559">
        <v>128.9</v>
      </c>
      <c r="C559">
        <v>129.4726</v>
      </c>
      <c r="D559">
        <v>127.74</v>
      </c>
      <c r="E559">
        <v>128.19</v>
      </c>
      <c r="F559">
        <v>3760678</v>
      </c>
    </row>
    <row r="560" spans="1:6" x14ac:dyDescent="0.2">
      <c r="A560" s="1">
        <v>44987</v>
      </c>
      <c r="B560">
        <v>128.38999999999999</v>
      </c>
      <c r="C560">
        <v>129.22</v>
      </c>
      <c r="D560">
        <v>127.71</v>
      </c>
      <c r="E560">
        <v>128.93</v>
      </c>
      <c r="F560">
        <v>3340254</v>
      </c>
    </row>
    <row r="561" spans="1:6" x14ac:dyDescent="0.2">
      <c r="A561" s="1">
        <v>44988</v>
      </c>
      <c r="B561">
        <v>129.35</v>
      </c>
      <c r="C561">
        <v>129.905</v>
      </c>
      <c r="D561">
        <v>128.77000000000001</v>
      </c>
      <c r="E561">
        <v>129.63999999999999</v>
      </c>
      <c r="F561">
        <v>2860286</v>
      </c>
    </row>
    <row r="562" spans="1:6" x14ac:dyDescent="0.2">
      <c r="A562" s="1">
        <v>44991</v>
      </c>
      <c r="B562">
        <v>129.63999999999999</v>
      </c>
      <c r="C562">
        <v>130.86000000000001</v>
      </c>
      <c r="D562">
        <v>129.59</v>
      </c>
      <c r="E562">
        <v>130.19</v>
      </c>
      <c r="F562">
        <v>2982980</v>
      </c>
    </row>
    <row r="563" spans="1:6" x14ac:dyDescent="0.2">
      <c r="A563" s="1">
        <v>44992</v>
      </c>
      <c r="B563">
        <v>130.28</v>
      </c>
      <c r="C563">
        <v>130.41999999999999</v>
      </c>
      <c r="D563">
        <v>128.19</v>
      </c>
      <c r="E563">
        <v>128.25</v>
      </c>
      <c r="F563">
        <v>3530439</v>
      </c>
    </row>
    <row r="564" spans="1:6" x14ac:dyDescent="0.2">
      <c r="A564" s="1">
        <v>44993</v>
      </c>
      <c r="B564">
        <v>128.47999999999999</v>
      </c>
      <c r="C564">
        <v>128.74</v>
      </c>
      <c r="D564">
        <v>127.545</v>
      </c>
      <c r="E564">
        <v>128.05000000000001</v>
      </c>
      <c r="F564">
        <v>2778798</v>
      </c>
    </row>
    <row r="565" spans="1:6" x14ac:dyDescent="0.2">
      <c r="A565" s="1">
        <v>44994</v>
      </c>
      <c r="B565">
        <v>128.30000000000001</v>
      </c>
      <c r="C565">
        <v>128.53</v>
      </c>
      <c r="D565">
        <v>125.98</v>
      </c>
      <c r="E565">
        <v>126.16</v>
      </c>
      <c r="F565">
        <v>5478317</v>
      </c>
    </row>
    <row r="566" spans="1:6" x14ac:dyDescent="0.2">
      <c r="A566" s="1">
        <v>44995</v>
      </c>
      <c r="B566">
        <v>126.12</v>
      </c>
      <c r="C566">
        <v>127.29</v>
      </c>
      <c r="D566">
        <v>125.13</v>
      </c>
      <c r="E566">
        <v>125.45</v>
      </c>
      <c r="F566">
        <v>5990867</v>
      </c>
    </row>
    <row r="567" spans="1:6" x14ac:dyDescent="0.2">
      <c r="A567" s="1">
        <v>44998</v>
      </c>
      <c r="B567">
        <v>125.15</v>
      </c>
      <c r="C567">
        <v>128.19</v>
      </c>
      <c r="D567">
        <v>124.85</v>
      </c>
      <c r="E567">
        <v>125.58</v>
      </c>
      <c r="F567">
        <v>8188369</v>
      </c>
    </row>
    <row r="568" spans="1:6" x14ac:dyDescent="0.2">
      <c r="A568" s="1">
        <v>44999</v>
      </c>
      <c r="B568">
        <v>126.49</v>
      </c>
      <c r="C568">
        <v>126.64</v>
      </c>
      <c r="D568">
        <v>123.2</v>
      </c>
      <c r="E568">
        <v>124.65</v>
      </c>
      <c r="F568">
        <v>8114792</v>
      </c>
    </row>
    <row r="569" spans="1:6" x14ac:dyDescent="0.2">
      <c r="A569" s="1">
        <v>45000</v>
      </c>
      <c r="B569">
        <v>122.99</v>
      </c>
      <c r="C569">
        <v>123.35</v>
      </c>
      <c r="D569">
        <v>121.71</v>
      </c>
      <c r="E569">
        <v>123.28</v>
      </c>
      <c r="F569">
        <v>5989339</v>
      </c>
    </row>
    <row r="570" spans="1:6" x14ac:dyDescent="0.2">
      <c r="A570" s="1">
        <v>45001</v>
      </c>
      <c r="B570">
        <v>122.96</v>
      </c>
      <c r="C570">
        <v>124.82</v>
      </c>
      <c r="D570">
        <v>121.92</v>
      </c>
      <c r="E570">
        <v>124.7</v>
      </c>
      <c r="F570">
        <v>6440023</v>
      </c>
    </row>
    <row r="571" spans="1:6" x14ac:dyDescent="0.2">
      <c r="A571" s="1">
        <v>45002</v>
      </c>
      <c r="B571">
        <v>124.08</v>
      </c>
      <c r="C571">
        <v>124.52</v>
      </c>
      <c r="D571">
        <v>122.93</v>
      </c>
      <c r="E571">
        <v>123.69</v>
      </c>
      <c r="F571">
        <v>37400167</v>
      </c>
    </row>
    <row r="572" spans="1:6" x14ac:dyDescent="0.2">
      <c r="A572" s="1">
        <v>45005</v>
      </c>
      <c r="B572">
        <v>124.31</v>
      </c>
      <c r="C572">
        <v>126.16</v>
      </c>
      <c r="D572">
        <v>124.19</v>
      </c>
      <c r="E572">
        <v>125.94</v>
      </c>
      <c r="F572">
        <v>4588304</v>
      </c>
    </row>
    <row r="573" spans="1:6" x14ac:dyDescent="0.2">
      <c r="A573" s="1">
        <v>45006</v>
      </c>
      <c r="B573">
        <v>126.9</v>
      </c>
      <c r="C573">
        <v>127.15</v>
      </c>
      <c r="D573">
        <v>125.66</v>
      </c>
      <c r="E573">
        <v>126.57</v>
      </c>
      <c r="F573">
        <v>3856345</v>
      </c>
    </row>
    <row r="574" spans="1:6" x14ac:dyDescent="0.2">
      <c r="A574" s="1">
        <v>45007</v>
      </c>
      <c r="B574">
        <v>127</v>
      </c>
      <c r="C574">
        <v>127.215</v>
      </c>
      <c r="D574">
        <v>124.01</v>
      </c>
      <c r="E574">
        <v>124.05</v>
      </c>
      <c r="F574">
        <v>3549024</v>
      </c>
    </row>
    <row r="575" spans="1:6" x14ac:dyDescent="0.2">
      <c r="A575" s="1">
        <v>45008</v>
      </c>
      <c r="B575">
        <v>123.81</v>
      </c>
      <c r="C575">
        <v>124.93</v>
      </c>
      <c r="D575">
        <v>122.6</v>
      </c>
      <c r="E575">
        <v>123.37</v>
      </c>
      <c r="F575">
        <v>4651936</v>
      </c>
    </row>
    <row r="576" spans="1:6" x14ac:dyDescent="0.2">
      <c r="A576" s="1">
        <v>45009</v>
      </c>
      <c r="B576">
        <v>123.36</v>
      </c>
      <c r="C576">
        <v>125.4</v>
      </c>
      <c r="D576">
        <v>122.88</v>
      </c>
      <c r="E576">
        <v>125.29</v>
      </c>
      <c r="F576">
        <v>3812644</v>
      </c>
    </row>
    <row r="577" spans="1:6" x14ac:dyDescent="0.2">
      <c r="A577" s="1">
        <v>45012</v>
      </c>
      <c r="B577">
        <v>126.47</v>
      </c>
      <c r="C577">
        <v>130.255</v>
      </c>
      <c r="D577">
        <v>126.47</v>
      </c>
      <c r="E577">
        <v>129.31</v>
      </c>
      <c r="F577">
        <v>6524113</v>
      </c>
    </row>
    <row r="578" spans="1:6" x14ac:dyDescent="0.2">
      <c r="A578" s="1">
        <v>45013</v>
      </c>
      <c r="B578">
        <v>129.18</v>
      </c>
      <c r="C578">
        <v>129.66</v>
      </c>
      <c r="D578">
        <v>128.80000000000001</v>
      </c>
      <c r="E578">
        <v>129.34</v>
      </c>
      <c r="F578">
        <v>2889115</v>
      </c>
    </row>
    <row r="579" spans="1:6" x14ac:dyDescent="0.2">
      <c r="A579" s="1">
        <v>45014</v>
      </c>
      <c r="B579">
        <v>130.12</v>
      </c>
      <c r="C579">
        <v>130.35</v>
      </c>
      <c r="D579">
        <v>129.18</v>
      </c>
      <c r="E579">
        <v>129.71</v>
      </c>
      <c r="F579">
        <v>3279846</v>
      </c>
    </row>
    <row r="580" spans="1:6" x14ac:dyDescent="0.2">
      <c r="A580" s="1">
        <v>45015</v>
      </c>
      <c r="B580">
        <v>130.16</v>
      </c>
      <c r="C580">
        <v>131.47999999999999</v>
      </c>
      <c r="D580">
        <v>129.1</v>
      </c>
      <c r="E580">
        <v>129.22</v>
      </c>
      <c r="F580">
        <v>3561762</v>
      </c>
    </row>
    <row r="581" spans="1:6" x14ac:dyDescent="0.2">
      <c r="A581" s="1">
        <v>45016</v>
      </c>
      <c r="B581">
        <v>129.47</v>
      </c>
      <c r="C581">
        <v>131.22999999999999</v>
      </c>
      <c r="D581">
        <v>129.41999999999999</v>
      </c>
      <c r="E581">
        <v>131.09</v>
      </c>
      <c r="F581">
        <v>4524686</v>
      </c>
    </row>
    <row r="582" spans="1:6" x14ac:dyDescent="0.2">
      <c r="A582" s="1">
        <v>45019</v>
      </c>
      <c r="B582">
        <v>130.97</v>
      </c>
      <c r="C582">
        <v>132.61000000000001</v>
      </c>
      <c r="D582">
        <v>130.77000000000001</v>
      </c>
      <c r="E582">
        <v>132.06</v>
      </c>
      <c r="F582">
        <v>3840139</v>
      </c>
    </row>
    <row r="583" spans="1:6" x14ac:dyDescent="0.2">
      <c r="A583" s="1">
        <v>45020</v>
      </c>
      <c r="B583">
        <v>131.99</v>
      </c>
      <c r="C583">
        <v>132.1499</v>
      </c>
      <c r="D583">
        <v>130.88999999999999</v>
      </c>
      <c r="E583">
        <v>131.6</v>
      </c>
      <c r="F583">
        <v>3382783</v>
      </c>
    </row>
    <row r="584" spans="1:6" x14ac:dyDescent="0.2">
      <c r="A584" s="1">
        <v>45021</v>
      </c>
      <c r="B584">
        <v>131.37</v>
      </c>
      <c r="C584">
        <v>132.61000000000001</v>
      </c>
      <c r="D584">
        <v>131.37</v>
      </c>
      <c r="E584">
        <v>132.13999999999999</v>
      </c>
      <c r="F584">
        <v>2898759</v>
      </c>
    </row>
    <row r="585" spans="1:6" x14ac:dyDescent="0.2">
      <c r="A585" s="1">
        <v>45022</v>
      </c>
      <c r="B585">
        <v>132.16</v>
      </c>
      <c r="C585">
        <v>132.6</v>
      </c>
      <c r="D585">
        <v>130.315</v>
      </c>
      <c r="E585">
        <v>130.5</v>
      </c>
      <c r="F585">
        <v>3050581</v>
      </c>
    </row>
    <row r="586" spans="1:6" x14ac:dyDescent="0.2">
      <c r="A586" s="1">
        <v>45026</v>
      </c>
      <c r="B586">
        <v>129.83000000000001</v>
      </c>
      <c r="C586">
        <v>131.08000000000001</v>
      </c>
      <c r="D586">
        <v>129.24</v>
      </c>
      <c r="E586">
        <v>131.03</v>
      </c>
      <c r="F586">
        <v>2614402</v>
      </c>
    </row>
    <row r="587" spans="1:6" x14ac:dyDescent="0.2">
      <c r="A587" s="1">
        <v>45027</v>
      </c>
      <c r="B587">
        <v>130.58000000000001</v>
      </c>
      <c r="C587">
        <v>131.10499999999999</v>
      </c>
      <c r="D587">
        <v>130.18</v>
      </c>
      <c r="E587">
        <v>130.41999999999999</v>
      </c>
      <c r="F587">
        <v>3132430</v>
      </c>
    </row>
    <row r="588" spans="1:6" x14ac:dyDescent="0.2">
      <c r="A588" s="1">
        <v>45028</v>
      </c>
      <c r="B588">
        <v>130.4</v>
      </c>
      <c r="C588">
        <v>130.88570000000001</v>
      </c>
      <c r="D588">
        <v>128.16999999999999</v>
      </c>
      <c r="E588">
        <v>128.54</v>
      </c>
      <c r="F588">
        <v>3957542</v>
      </c>
    </row>
    <row r="589" spans="1:6" x14ac:dyDescent="0.2">
      <c r="A589" s="1">
        <v>45029</v>
      </c>
      <c r="B589">
        <v>128.01</v>
      </c>
      <c r="C589">
        <v>128.38999999999999</v>
      </c>
      <c r="D589">
        <v>126</v>
      </c>
      <c r="E589">
        <v>127.9</v>
      </c>
      <c r="F589">
        <v>5621512</v>
      </c>
    </row>
    <row r="590" spans="1:6" x14ac:dyDescent="0.2">
      <c r="A590" s="1">
        <v>45030</v>
      </c>
      <c r="B590">
        <v>128.46</v>
      </c>
      <c r="C590">
        <v>129.84</v>
      </c>
      <c r="D590">
        <v>127.31</v>
      </c>
      <c r="E590">
        <v>128.13999999999999</v>
      </c>
      <c r="F590">
        <v>4180614</v>
      </c>
    </row>
    <row r="591" spans="1:6" x14ac:dyDescent="0.2">
      <c r="A591" s="1">
        <v>45033</v>
      </c>
      <c r="B591">
        <v>128.30000000000001</v>
      </c>
      <c r="C591">
        <v>128.72</v>
      </c>
      <c r="D591">
        <v>126.8</v>
      </c>
      <c r="E591">
        <v>127.82</v>
      </c>
      <c r="F591">
        <v>3662666</v>
      </c>
    </row>
    <row r="592" spans="1:6" x14ac:dyDescent="0.2">
      <c r="A592" s="1">
        <v>45034</v>
      </c>
      <c r="B592">
        <v>128.13999999999999</v>
      </c>
      <c r="C592">
        <v>128.68</v>
      </c>
      <c r="D592">
        <v>127.35</v>
      </c>
      <c r="E592">
        <v>127.78</v>
      </c>
      <c r="F592">
        <v>3193787</v>
      </c>
    </row>
    <row r="593" spans="1:6" x14ac:dyDescent="0.2">
      <c r="A593" s="1">
        <v>45035</v>
      </c>
      <c r="B593">
        <v>126.5</v>
      </c>
      <c r="C593">
        <v>126.98</v>
      </c>
      <c r="D593">
        <v>125.3</v>
      </c>
      <c r="E593">
        <v>126.32</v>
      </c>
      <c r="F593">
        <v>7014368</v>
      </c>
    </row>
    <row r="594" spans="1:6" x14ac:dyDescent="0.2">
      <c r="A594" s="1">
        <v>45036</v>
      </c>
      <c r="B594">
        <v>130.15</v>
      </c>
      <c r="C594">
        <v>130.97999999999999</v>
      </c>
      <c r="D594">
        <v>125.84</v>
      </c>
      <c r="E594">
        <v>126.36</v>
      </c>
      <c r="F594">
        <v>9749618</v>
      </c>
    </row>
    <row r="595" spans="1:6" x14ac:dyDescent="0.2">
      <c r="A595" s="1">
        <v>45037</v>
      </c>
      <c r="B595">
        <v>126</v>
      </c>
      <c r="C595">
        <v>126.7</v>
      </c>
      <c r="D595">
        <v>125.27</v>
      </c>
      <c r="E595">
        <v>125.73</v>
      </c>
      <c r="F595">
        <v>6725426</v>
      </c>
    </row>
    <row r="596" spans="1:6" x14ac:dyDescent="0.2">
      <c r="A596" s="1">
        <v>45040</v>
      </c>
      <c r="B596">
        <v>125.55</v>
      </c>
      <c r="C596">
        <v>126.05</v>
      </c>
      <c r="D596">
        <v>124.56</v>
      </c>
      <c r="E596">
        <v>125.4</v>
      </c>
      <c r="F596">
        <v>4043892</v>
      </c>
    </row>
    <row r="597" spans="1:6" x14ac:dyDescent="0.2">
      <c r="A597" s="1">
        <v>45041</v>
      </c>
      <c r="B597">
        <v>124.9</v>
      </c>
      <c r="C597">
        <v>126.19</v>
      </c>
      <c r="D597">
        <v>124.76</v>
      </c>
      <c r="E597">
        <v>125.89</v>
      </c>
      <c r="F597">
        <v>4275396</v>
      </c>
    </row>
    <row r="598" spans="1:6" x14ac:dyDescent="0.2">
      <c r="A598" s="1">
        <v>45042</v>
      </c>
      <c r="B598">
        <v>125.81</v>
      </c>
      <c r="C598">
        <v>126.545</v>
      </c>
      <c r="D598">
        <v>125.12</v>
      </c>
      <c r="E598">
        <v>125.85</v>
      </c>
      <c r="F598">
        <v>4070168</v>
      </c>
    </row>
    <row r="599" spans="1:6" x14ac:dyDescent="0.2">
      <c r="A599" s="1">
        <v>45043</v>
      </c>
      <c r="B599">
        <v>126.37</v>
      </c>
      <c r="C599">
        <v>127.02</v>
      </c>
      <c r="D599">
        <v>125.455</v>
      </c>
      <c r="E599">
        <v>126.97</v>
      </c>
      <c r="F599">
        <v>3204889</v>
      </c>
    </row>
    <row r="600" spans="1:6" x14ac:dyDescent="0.2">
      <c r="A600" s="1">
        <v>45044</v>
      </c>
      <c r="B600">
        <v>126.58</v>
      </c>
      <c r="C600">
        <v>127.25</v>
      </c>
      <c r="D600">
        <v>125.64</v>
      </c>
      <c r="E600">
        <v>126.41</v>
      </c>
      <c r="F600">
        <v>5061247</v>
      </c>
    </row>
    <row r="601" spans="1:6" x14ac:dyDescent="0.2">
      <c r="A601" s="1">
        <v>45047</v>
      </c>
      <c r="B601">
        <v>126.35</v>
      </c>
      <c r="C601">
        <v>126.75</v>
      </c>
      <c r="D601">
        <v>126.06</v>
      </c>
      <c r="E601">
        <v>126.09</v>
      </c>
      <c r="F601">
        <v>2724992</v>
      </c>
    </row>
    <row r="602" spans="1:6" x14ac:dyDescent="0.2">
      <c r="A602" s="1">
        <v>45048</v>
      </c>
      <c r="B602">
        <v>126.3</v>
      </c>
      <c r="C602">
        <v>126.45</v>
      </c>
      <c r="D602">
        <v>123.27</v>
      </c>
      <c r="E602">
        <v>125.16</v>
      </c>
      <c r="F602">
        <v>4445283</v>
      </c>
    </row>
    <row r="603" spans="1:6" x14ac:dyDescent="0.2">
      <c r="A603" s="1">
        <v>45049</v>
      </c>
      <c r="B603">
        <v>125.46</v>
      </c>
      <c r="C603">
        <v>125.57</v>
      </c>
      <c r="D603">
        <v>123.26</v>
      </c>
      <c r="E603">
        <v>123.45</v>
      </c>
      <c r="F603">
        <v>4554212</v>
      </c>
    </row>
    <row r="604" spans="1:6" x14ac:dyDescent="0.2">
      <c r="A604" s="1">
        <v>45050</v>
      </c>
      <c r="B604">
        <v>123.03</v>
      </c>
      <c r="C604">
        <v>123.52</v>
      </c>
      <c r="D604">
        <v>121.7563</v>
      </c>
      <c r="E604">
        <v>122.57</v>
      </c>
      <c r="F604">
        <v>4468237</v>
      </c>
    </row>
    <row r="605" spans="1:6" x14ac:dyDescent="0.2">
      <c r="A605" s="1">
        <v>45051</v>
      </c>
      <c r="B605">
        <v>123.11</v>
      </c>
      <c r="C605">
        <v>124.1</v>
      </c>
      <c r="D605">
        <v>122.80500000000001</v>
      </c>
      <c r="E605">
        <v>123.65</v>
      </c>
      <c r="F605">
        <v>4971936</v>
      </c>
    </row>
    <row r="606" spans="1:6" x14ac:dyDescent="0.2">
      <c r="A606" s="1">
        <v>45054</v>
      </c>
      <c r="B606">
        <v>123.76</v>
      </c>
      <c r="C606">
        <v>123.92</v>
      </c>
      <c r="D606">
        <v>122.55</v>
      </c>
      <c r="E606">
        <v>123.4</v>
      </c>
      <c r="F606">
        <v>3663818</v>
      </c>
    </row>
    <row r="607" spans="1:6" x14ac:dyDescent="0.2">
      <c r="A607" s="1">
        <v>45055</v>
      </c>
      <c r="B607">
        <v>121.9</v>
      </c>
      <c r="C607">
        <v>121.97</v>
      </c>
      <c r="D607">
        <v>120.66</v>
      </c>
      <c r="E607">
        <v>121.17</v>
      </c>
      <c r="F607">
        <v>4540047</v>
      </c>
    </row>
    <row r="608" spans="1:6" x14ac:dyDescent="0.2">
      <c r="A608" s="1">
        <v>45056</v>
      </c>
      <c r="B608">
        <v>121.99</v>
      </c>
      <c r="C608">
        <v>122.49</v>
      </c>
      <c r="D608">
        <v>121.1</v>
      </c>
      <c r="E608">
        <v>122.02</v>
      </c>
      <c r="F608">
        <v>4189222</v>
      </c>
    </row>
    <row r="609" spans="1:6" x14ac:dyDescent="0.2">
      <c r="A609" s="1">
        <v>45057</v>
      </c>
      <c r="B609">
        <v>122.02</v>
      </c>
      <c r="C609">
        <v>122.24</v>
      </c>
      <c r="D609">
        <v>120.55</v>
      </c>
      <c r="E609">
        <v>120.9</v>
      </c>
      <c r="F609">
        <v>3446452</v>
      </c>
    </row>
    <row r="610" spans="1:6" x14ac:dyDescent="0.2">
      <c r="A610" s="1">
        <v>45058</v>
      </c>
      <c r="B610">
        <v>121.41</v>
      </c>
      <c r="C610">
        <v>122.86</v>
      </c>
      <c r="D610">
        <v>121.11</v>
      </c>
      <c r="E610">
        <v>122.84</v>
      </c>
      <c r="F610">
        <v>4564825</v>
      </c>
    </row>
    <row r="611" spans="1:6" x14ac:dyDescent="0.2">
      <c r="A611" s="1">
        <v>45061</v>
      </c>
      <c r="B611">
        <v>123</v>
      </c>
      <c r="C611">
        <v>123.68810000000001</v>
      </c>
      <c r="D611">
        <v>122.34</v>
      </c>
      <c r="E611">
        <v>123.36</v>
      </c>
      <c r="F611">
        <v>2915725</v>
      </c>
    </row>
    <row r="612" spans="1:6" x14ac:dyDescent="0.2">
      <c r="A612" s="1">
        <v>45062</v>
      </c>
      <c r="B612">
        <v>123.35</v>
      </c>
      <c r="C612">
        <v>123.86</v>
      </c>
      <c r="D612">
        <v>122.45</v>
      </c>
      <c r="E612">
        <v>123.46</v>
      </c>
      <c r="F612">
        <v>2749125</v>
      </c>
    </row>
    <row r="613" spans="1:6" x14ac:dyDescent="0.2">
      <c r="A613" s="1">
        <v>45063</v>
      </c>
      <c r="B613">
        <v>123.94</v>
      </c>
      <c r="C613">
        <v>125.85</v>
      </c>
      <c r="D613">
        <v>123.47</v>
      </c>
      <c r="E613">
        <v>125.71</v>
      </c>
      <c r="F613">
        <v>4515134</v>
      </c>
    </row>
    <row r="614" spans="1:6" x14ac:dyDescent="0.2">
      <c r="A614" s="1">
        <v>45064</v>
      </c>
      <c r="B614">
        <v>125.3</v>
      </c>
      <c r="C614">
        <v>126.51</v>
      </c>
      <c r="D614">
        <v>125.18940000000001</v>
      </c>
      <c r="E614">
        <v>126.15</v>
      </c>
      <c r="F614">
        <v>3797883</v>
      </c>
    </row>
    <row r="615" spans="1:6" x14ac:dyDescent="0.2">
      <c r="A615" s="1">
        <v>45065</v>
      </c>
      <c r="B615">
        <v>126.79</v>
      </c>
      <c r="C615">
        <v>128.29</v>
      </c>
      <c r="D615">
        <v>126.55</v>
      </c>
      <c r="E615">
        <v>127.26</v>
      </c>
      <c r="F615">
        <v>4306657</v>
      </c>
    </row>
    <row r="616" spans="1:6" x14ac:dyDescent="0.2">
      <c r="A616" s="1">
        <v>45068</v>
      </c>
      <c r="B616">
        <v>127.5</v>
      </c>
      <c r="C616">
        <v>128.19</v>
      </c>
      <c r="D616">
        <v>127.15</v>
      </c>
      <c r="E616">
        <v>127.5</v>
      </c>
      <c r="F616">
        <v>2806770</v>
      </c>
    </row>
    <row r="617" spans="1:6" x14ac:dyDescent="0.2">
      <c r="A617" s="1">
        <v>45069</v>
      </c>
      <c r="B617">
        <v>127.24</v>
      </c>
      <c r="C617">
        <v>129.09</v>
      </c>
      <c r="D617">
        <v>127.13</v>
      </c>
      <c r="E617">
        <v>128.18</v>
      </c>
      <c r="F617">
        <v>4592280</v>
      </c>
    </row>
    <row r="618" spans="1:6" x14ac:dyDescent="0.2">
      <c r="A618" s="1">
        <v>45070</v>
      </c>
      <c r="B618">
        <v>127.82</v>
      </c>
      <c r="C618">
        <v>127.9</v>
      </c>
      <c r="D618">
        <v>125.47</v>
      </c>
      <c r="E618">
        <v>125.68</v>
      </c>
      <c r="F618">
        <v>3915505</v>
      </c>
    </row>
    <row r="619" spans="1:6" x14ac:dyDescent="0.2">
      <c r="A619" s="1">
        <v>45071</v>
      </c>
      <c r="B619">
        <v>125.61</v>
      </c>
      <c r="C619">
        <v>127.23</v>
      </c>
      <c r="D619">
        <v>125.01</v>
      </c>
      <c r="E619">
        <v>126.76</v>
      </c>
      <c r="F619">
        <v>4102854</v>
      </c>
    </row>
    <row r="620" spans="1:6" x14ac:dyDescent="0.2">
      <c r="A620" s="1">
        <v>45072</v>
      </c>
      <c r="B620">
        <v>127.06</v>
      </c>
      <c r="C620">
        <v>129.66</v>
      </c>
      <c r="D620">
        <v>126.81</v>
      </c>
      <c r="E620">
        <v>128.88999999999999</v>
      </c>
      <c r="F620">
        <v>5612570</v>
      </c>
    </row>
    <row r="621" spans="1:6" x14ac:dyDescent="0.2">
      <c r="A621" s="1">
        <v>45076</v>
      </c>
      <c r="B621">
        <v>129.56</v>
      </c>
      <c r="C621">
        <v>130.06989999999999</v>
      </c>
      <c r="D621">
        <v>128.26</v>
      </c>
      <c r="E621">
        <v>129.47999999999999</v>
      </c>
      <c r="F621">
        <v>3741050</v>
      </c>
    </row>
    <row r="622" spans="1:6" x14ac:dyDescent="0.2">
      <c r="A622" s="1">
        <v>45077</v>
      </c>
      <c r="B622">
        <v>128.51</v>
      </c>
      <c r="C622">
        <v>129.44</v>
      </c>
      <c r="D622">
        <v>127.46</v>
      </c>
      <c r="E622">
        <v>128.59</v>
      </c>
      <c r="F622">
        <v>11590211</v>
      </c>
    </row>
    <row r="623" spans="1:6" x14ac:dyDescent="0.2">
      <c r="A623" s="1">
        <v>45078</v>
      </c>
      <c r="B623">
        <v>128.44</v>
      </c>
      <c r="C623">
        <v>130.14500000000001</v>
      </c>
      <c r="D623">
        <v>127.78</v>
      </c>
      <c r="E623">
        <v>129.82</v>
      </c>
      <c r="F623">
        <v>4136086</v>
      </c>
    </row>
    <row r="624" spans="1:6" x14ac:dyDescent="0.2">
      <c r="A624" s="1">
        <v>45079</v>
      </c>
      <c r="B624">
        <v>130.38</v>
      </c>
      <c r="C624">
        <v>133.12</v>
      </c>
      <c r="D624">
        <v>130.15</v>
      </c>
      <c r="E624">
        <v>132.41999999999999</v>
      </c>
      <c r="F624">
        <v>5375796</v>
      </c>
    </row>
    <row r="625" spans="1:6" x14ac:dyDescent="0.2">
      <c r="A625" s="1">
        <v>45082</v>
      </c>
      <c r="B625">
        <v>133.12</v>
      </c>
      <c r="C625">
        <v>133.58000000000001</v>
      </c>
      <c r="D625">
        <v>132.27000000000001</v>
      </c>
      <c r="E625">
        <v>132.63999999999999</v>
      </c>
      <c r="F625">
        <v>3993516</v>
      </c>
    </row>
    <row r="626" spans="1:6" x14ac:dyDescent="0.2">
      <c r="A626" s="1">
        <v>45083</v>
      </c>
      <c r="B626">
        <v>132.43</v>
      </c>
      <c r="C626">
        <v>132.94</v>
      </c>
      <c r="D626">
        <v>131.88</v>
      </c>
      <c r="E626">
        <v>132.69</v>
      </c>
      <c r="F626">
        <v>3297951</v>
      </c>
    </row>
    <row r="627" spans="1:6" x14ac:dyDescent="0.2">
      <c r="A627" s="1">
        <v>45084</v>
      </c>
      <c r="B627">
        <v>132.5</v>
      </c>
      <c r="C627">
        <v>134.44</v>
      </c>
      <c r="D627">
        <v>132.19</v>
      </c>
      <c r="E627">
        <v>134.38</v>
      </c>
      <c r="F627">
        <v>5772024</v>
      </c>
    </row>
    <row r="628" spans="1:6" x14ac:dyDescent="0.2">
      <c r="A628" s="1">
        <v>45085</v>
      </c>
      <c r="B628">
        <v>134.69</v>
      </c>
      <c r="C628">
        <v>135.97999999999999</v>
      </c>
      <c r="D628">
        <v>134.01</v>
      </c>
      <c r="E628">
        <v>134.41</v>
      </c>
      <c r="F628">
        <v>4128939</v>
      </c>
    </row>
    <row r="629" spans="1:6" x14ac:dyDescent="0.2">
      <c r="A629" s="1">
        <v>45086</v>
      </c>
      <c r="B629">
        <v>134.36000000000001</v>
      </c>
      <c r="C629">
        <v>136.1</v>
      </c>
      <c r="D629">
        <v>134.16999999999999</v>
      </c>
      <c r="E629">
        <v>135.30000000000001</v>
      </c>
      <c r="F629">
        <v>3981748</v>
      </c>
    </row>
    <row r="630" spans="1:6" x14ac:dyDescent="0.2">
      <c r="A630" s="1">
        <v>45089</v>
      </c>
      <c r="B630">
        <v>136</v>
      </c>
      <c r="C630">
        <v>136.62</v>
      </c>
      <c r="D630">
        <v>135.82159999999999</v>
      </c>
      <c r="E630">
        <v>136.41999999999999</v>
      </c>
      <c r="F630">
        <v>4500120</v>
      </c>
    </row>
    <row r="631" spans="1:6" x14ac:dyDescent="0.2">
      <c r="A631" s="1">
        <v>45090</v>
      </c>
      <c r="B631">
        <v>136.51</v>
      </c>
      <c r="C631">
        <v>138.16999999999999</v>
      </c>
      <c r="D631">
        <v>136</v>
      </c>
      <c r="E631">
        <v>137.6</v>
      </c>
      <c r="F631">
        <v>3927331</v>
      </c>
    </row>
    <row r="632" spans="1:6" x14ac:dyDescent="0.2">
      <c r="A632" s="1">
        <v>45091</v>
      </c>
      <c r="B632">
        <v>137.80000000000001</v>
      </c>
      <c r="C632">
        <v>138.93</v>
      </c>
      <c r="D632">
        <v>136.94</v>
      </c>
      <c r="E632">
        <v>137.19999999999999</v>
      </c>
      <c r="F632">
        <v>4514888</v>
      </c>
    </row>
    <row r="633" spans="1:6" x14ac:dyDescent="0.2">
      <c r="A633" s="1">
        <v>45092</v>
      </c>
      <c r="B633">
        <v>137.27000000000001</v>
      </c>
      <c r="C633">
        <v>138.80000000000001</v>
      </c>
      <c r="D633">
        <v>137.17500000000001</v>
      </c>
      <c r="E633">
        <v>138.4</v>
      </c>
      <c r="F633">
        <v>3812582</v>
      </c>
    </row>
    <row r="634" spans="1:6" x14ac:dyDescent="0.2">
      <c r="A634" s="1">
        <v>45093</v>
      </c>
      <c r="B634">
        <v>139.22999999999999</v>
      </c>
      <c r="C634">
        <v>139.46899999999999</v>
      </c>
      <c r="D634">
        <v>137.47</v>
      </c>
      <c r="E634">
        <v>137.47999999999999</v>
      </c>
      <c r="F634">
        <v>7473676</v>
      </c>
    </row>
    <row r="635" spans="1:6" x14ac:dyDescent="0.2">
      <c r="A635" s="1">
        <v>45097</v>
      </c>
      <c r="B635">
        <v>136.36000000000001</v>
      </c>
      <c r="C635">
        <v>137.22999999999999</v>
      </c>
      <c r="D635">
        <v>135.88999999999999</v>
      </c>
      <c r="E635">
        <v>135.96</v>
      </c>
      <c r="F635">
        <v>4272511</v>
      </c>
    </row>
    <row r="636" spans="1:6" x14ac:dyDescent="0.2">
      <c r="A636" s="1">
        <v>45098</v>
      </c>
      <c r="B636">
        <v>135.11000000000001</v>
      </c>
      <c r="C636">
        <v>135.38999999999999</v>
      </c>
      <c r="D636">
        <v>133.29</v>
      </c>
      <c r="E636">
        <v>133.69</v>
      </c>
      <c r="F636">
        <v>5501272</v>
      </c>
    </row>
    <row r="637" spans="1:6" x14ac:dyDescent="0.2">
      <c r="A637" s="1">
        <v>45099</v>
      </c>
      <c r="B637">
        <v>131.68</v>
      </c>
      <c r="C637">
        <v>132.96</v>
      </c>
      <c r="D637">
        <v>130.68</v>
      </c>
      <c r="E637">
        <v>131.16999999999999</v>
      </c>
      <c r="F637">
        <v>6013021</v>
      </c>
    </row>
    <row r="638" spans="1:6" x14ac:dyDescent="0.2">
      <c r="A638" s="1">
        <v>45100</v>
      </c>
      <c r="B638">
        <v>130.4</v>
      </c>
      <c r="C638">
        <v>130.62</v>
      </c>
      <c r="D638">
        <v>129.18</v>
      </c>
      <c r="E638">
        <v>129.43</v>
      </c>
      <c r="F638">
        <v>11324705</v>
      </c>
    </row>
    <row r="639" spans="1:6" x14ac:dyDescent="0.2">
      <c r="A639" s="1">
        <v>45103</v>
      </c>
      <c r="B639">
        <v>129.38999999999999</v>
      </c>
      <c r="C639">
        <v>131.41</v>
      </c>
      <c r="D639">
        <v>129.31</v>
      </c>
      <c r="E639">
        <v>131.34</v>
      </c>
      <c r="F639">
        <v>4845649</v>
      </c>
    </row>
    <row r="640" spans="1:6" x14ac:dyDescent="0.2">
      <c r="A640" s="1">
        <v>45104</v>
      </c>
      <c r="B640">
        <v>131.30000000000001</v>
      </c>
      <c r="C640">
        <v>132.94999999999999</v>
      </c>
      <c r="D640">
        <v>130.83000000000001</v>
      </c>
      <c r="E640">
        <v>132.34</v>
      </c>
      <c r="F640">
        <v>3219909</v>
      </c>
    </row>
    <row r="641" spans="1:6" x14ac:dyDescent="0.2">
      <c r="A641" s="1">
        <v>45105</v>
      </c>
      <c r="B641">
        <v>132.06</v>
      </c>
      <c r="C641">
        <v>132.16999999999999</v>
      </c>
      <c r="D641">
        <v>130.91</v>
      </c>
      <c r="E641">
        <v>131.76</v>
      </c>
      <c r="F641">
        <v>2753779</v>
      </c>
    </row>
    <row r="642" spans="1:6" x14ac:dyDescent="0.2">
      <c r="A642" s="1">
        <v>45106</v>
      </c>
      <c r="B642">
        <v>131.75</v>
      </c>
      <c r="C642">
        <v>134.35</v>
      </c>
      <c r="D642">
        <v>131.69</v>
      </c>
      <c r="E642">
        <v>134.06</v>
      </c>
      <c r="F642">
        <v>3639836</v>
      </c>
    </row>
    <row r="643" spans="1:6" x14ac:dyDescent="0.2">
      <c r="A643" s="1">
        <v>45107</v>
      </c>
      <c r="B643">
        <v>134.69</v>
      </c>
      <c r="C643">
        <v>135.03</v>
      </c>
      <c r="D643">
        <v>133.42500000000001</v>
      </c>
      <c r="E643">
        <v>133.81</v>
      </c>
      <c r="F643">
        <v>4236677</v>
      </c>
    </row>
    <row r="644" spans="1:6" x14ac:dyDescent="0.2">
      <c r="A644" s="1">
        <v>45110</v>
      </c>
      <c r="B644">
        <v>133.41999999999999</v>
      </c>
      <c r="C644">
        <v>134.35</v>
      </c>
      <c r="D644">
        <v>132.87</v>
      </c>
      <c r="E644">
        <v>133.66999999999999</v>
      </c>
      <c r="F644">
        <v>1477149</v>
      </c>
    </row>
    <row r="645" spans="1:6" x14ac:dyDescent="0.2">
      <c r="A645" s="1">
        <v>45112</v>
      </c>
      <c r="B645">
        <v>133.32</v>
      </c>
      <c r="C645">
        <v>134.31</v>
      </c>
      <c r="D645">
        <v>132.59</v>
      </c>
      <c r="E645">
        <v>134.24</v>
      </c>
      <c r="F645">
        <v>2955870</v>
      </c>
    </row>
    <row r="646" spans="1:6" x14ac:dyDescent="0.2">
      <c r="A646" s="1">
        <v>45113</v>
      </c>
      <c r="B646">
        <v>133.23500000000001</v>
      </c>
      <c r="C646">
        <v>133.9</v>
      </c>
      <c r="D646">
        <v>131.55000000000001</v>
      </c>
      <c r="E646">
        <v>132.16</v>
      </c>
      <c r="F646">
        <v>3508083</v>
      </c>
    </row>
    <row r="647" spans="1:6" x14ac:dyDescent="0.2">
      <c r="A647" s="1">
        <v>45114</v>
      </c>
      <c r="B647">
        <v>131.78</v>
      </c>
      <c r="C647">
        <v>133.85499999999999</v>
      </c>
      <c r="D647">
        <v>131.75</v>
      </c>
      <c r="E647">
        <v>132.08000000000001</v>
      </c>
      <c r="F647">
        <v>2982738</v>
      </c>
    </row>
    <row r="648" spans="1:6" x14ac:dyDescent="0.2">
      <c r="A648" s="1">
        <v>45117</v>
      </c>
      <c r="B648">
        <v>131.76</v>
      </c>
      <c r="C648">
        <v>133.05000000000001</v>
      </c>
      <c r="D648">
        <v>131.69499999999999</v>
      </c>
      <c r="E648">
        <v>132.9</v>
      </c>
      <c r="F648">
        <v>2369425</v>
      </c>
    </row>
    <row r="649" spans="1:6" x14ac:dyDescent="0.2">
      <c r="A649" s="1">
        <v>45118</v>
      </c>
      <c r="B649">
        <v>133.66</v>
      </c>
      <c r="C649">
        <v>134.56</v>
      </c>
      <c r="D649">
        <v>133.22999999999999</v>
      </c>
      <c r="E649">
        <v>134.44</v>
      </c>
      <c r="F649">
        <v>2925238</v>
      </c>
    </row>
    <row r="650" spans="1:6" x14ac:dyDescent="0.2">
      <c r="A650" s="1">
        <v>45119</v>
      </c>
      <c r="B650">
        <v>135.07</v>
      </c>
      <c r="C650">
        <v>135.33000000000001</v>
      </c>
      <c r="D650">
        <v>132.57499999999999</v>
      </c>
      <c r="E650">
        <v>132.84</v>
      </c>
      <c r="F650">
        <v>3732189</v>
      </c>
    </row>
    <row r="651" spans="1:6" x14ac:dyDescent="0.2">
      <c r="A651" s="1">
        <v>45120</v>
      </c>
      <c r="B651">
        <v>133.51</v>
      </c>
      <c r="C651">
        <v>135.07</v>
      </c>
      <c r="D651">
        <v>133.36000000000001</v>
      </c>
      <c r="E651">
        <v>133.91999999999999</v>
      </c>
      <c r="F651">
        <v>3221422</v>
      </c>
    </row>
    <row r="652" spans="1:6" x14ac:dyDescent="0.2">
      <c r="A652" s="1">
        <v>45121</v>
      </c>
      <c r="B652">
        <v>133.91</v>
      </c>
      <c r="C652">
        <v>133.91999999999999</v>
      </c>
      <c r="D652">
        <v>132.94</v>
      </c>
      <c r="E652">
        <v>133.4</v>
      </c>
      <c r="F652">
        <v>2861496</v>
      </c>
    </row>
    <row r="653" spans="1:6" x14ac:dyDescent="0.2">
      <c r="A653" s="1">
        <v>45124</v>
      </c>
      <c r="B653">
        <v>133.26</v>
      </c>
      <c r="C653">
        <v>134.61000000000001</v>
      </c>
      <c r="D653">
        <v>133.1</v>
      </c>
      <c r="E653">
        <v>134.24</v>
      </c>
      <c r="F653">
        <v>3168419</v>
      </c>
    </row>
    <row r="654" spans="1:6" x14ac:dyDescent="0.2">
      <c r="A654" s="1">
        <v>45125</v>
      </c>
      <c r="B654">
        <v>134.71</v>
      </c>
      <c r="C654">
        <v>135.94999999999999</v>
      </c>
      <c r="D654">
        <v>134.29</v>
      </c>
      <c r="E654">
        <v>135.36000000000001</v>
      </c>
      <c r="F654">
        <v>3852058</v>
      </c>
    </row>
    <row r="655" spans="1:6" x14ac:dyDescent="0.2">
      <c r="A655" s="1">
        <v>45126</v>
      </c>
      <c r="B655">
        <v>135.53</v>
      </c>
      <c r="C655">
        <v>136.44999999999999</v>
      </c>
      <c r="D655">
        <v>135.19</v>
      </c>
      <c r="E655">
        <v>135.47999999999999</v>
      </c>
      <c r="F655">
        <v>5519992</v>
      </c>
    </row>
    <row r="656" spans="1:6" x14ac:dyDescent="0.2">
      <c r="A656" s="1">
        <v>45127</v>
      </c>
      <c r="B656">
        <v>137.19</v>
      </c>
      <c r="C656">
        <v>140.32</v>
      </c>
      <c r="D656">
        <v>136.56</v>
      </c>
      <c r="E656">
        <v>138.38</v>
      </c>
      <c r="F656">
        <v>10896330</v>
      </c>
    </row>
    <row r="657" spans="1:6" x14ac:dyDescent="0.2">
      <c r="A657" s="1">
        <v>45128</v>
      </c>
      <c r="B657">
        <v>138.21</v>
      </c>
      <c r="C657">
        <v>139.7799</v>
      </c>
      <c r="D657">
        <v>137.76</v>
      </c>
      <c r="E657">
        <v>138.94</v>
      </c>
      <c r="F657">
        <v>5858741</v>
      </c>
    </row>
    <row r="658" spans="1:6" x14ac:dyDescent="0.2">
      <c r="A658" s="1">
        <v>45131</v>
      </c>
      <c r="B658">
        <v>139.35</v>
      </c>
      <c r="C658">
        <v>140.12</v>
      </c>
      <c r="D658">
        <v>138.77879999999999</v>
      </c>
      <c r="E658">
        <v>139.54</v>
      </c>
      <c r="F658">
        <v>3475442</v>
      </c>
    </row>
    <row r="659" spans="1:6" x14ac:dyDescent="0.2">
      <c r="A659" s="1">
        <v>45132</v>
      </c>
      <c r="B659">
        <v>139.41999999999999</v>
      </c>
      <c r="C659">
        <v>140.43</v>
      </c>
      <c r="D659">
        <v>139.0403</v>
      </c>
      <c r="E659">
        <v>140.33000000000001</v>
      </c>
      <c r="F659">
        <v>3770813</v>
      </c>
    </row>
    <row r="660" spans="1:6" x14ac:dyDescent="0.2">
      <c r="A660" s="1">
        <v>45133</v>
      </c>
      <c r="B660">
        <v>140.44</v>
      </c>
      <c r="C660">
        <v>141.25</v>
      </c>
      <c r="D660">
        <v>139.88</v>
      </c>
      <c r="E660">
        <v>141.07</v>
      </c>
      <c r="F660">
        <v>4046441</v>
      </c>
    </row>
    <row r="661" spans="1:6" x14ac:dyDescent="0.2">
      <c r="A661" s="1">
        <v>45134</v>
      </c>
      <c r="B661">
        <v>142.30000000000001</v>
      </c>
      <c r="C661">
        <v>143.38</v>
      </c>
      <c r="D661">
        <v>141.9</v>
      </c>
      <c r="E661">
        <v>142.97</v>
      </c>
      <c r="F661">
        <v>6331563</v>
      </c>
    </row>
    <row r="662" spans="1:6" x14ac:dyDescent="0.2">
      <c r="A662" s="1">
        <v>45135</v>
      </c>
      <c r="B662">
        <v>143.44</v>
      </c>
      <c r="C662">
        <v>143.94999999999999</v>
      </c>
      <c r="D662">
        <v>142.85</v>
      </c>
      <c r="E662">
        <v>143.44999999999999</v>
      </c>
      <c r="F662">
        <v>6686627</v>
      </c>
    </row>
    <row r="663" spans="1:6" x14ac:dyDescent="0.2">
      <c r="A663" s="1">
        <v>45138</v>
      </c>
      <c r="B663">
        <v>143.81</v>
      </c>
      <c r="C663">
        <v>144.60499999999999</v>
      </c>
      <c r="D663">
        <v>143.53</v>
      </c>
      <c r="E663">
        <v>144.18</v>
      </c>
      <c r="F663">
        <v>6138902</v>
      </c>
    </row>
    <row r="664" spans="1:6" x14ac:dyDescent="0.2">
      <c r="A664" s="1">
        <v>45139</v>
      </c>
      <c r="B664">
        <v>144.25</v>
      </c>
      <c r="C664">
        <v>144.47999999999999</v>
      </c>
      <c r="D664">
        <v>142.16999999999999</v>
      </c>
      <c r="E664">
        <v>143.33000000000001</v>
      </c>
      <c r="F664">
        <v>4798703</v>
      </c>
    </row>
    <row r="665" spans="1:6" x14ac:dyDescent="0.2">
      <c r="A665" s="1">
        <v>45140</v>
      </c>
      <c r="B665">
        <v>142.78</v>
      </c>
      <c r="C665">
        <v>144.30000000000001</v>
      </c>
      <c r="D665">
        <v>142.31</v>
      </c>
      <c r="E665">
        <v>144.16999999999999</v>
      </c>
      <c r="F665">
        <v>4959381</v>
      </c>
    </row>
    <row r="666" spans="1:6" x14ac:dyDescent="0.2">
      <c r="A666" s="1">
        <v>45141</v>
      </c>
      <c r="B666">
        <v>143.78</v>
      </c>
      <c r="C666">
        <v>145.22</v>
      </c>
      <c r="D666">
        <v>143.3116</v>
      </c>
      <c r="E666">
        <v>144.44999999999999</v>
      </c>
      <c r="F666">
        <v>3952640</v>
      </c>
    </row>
    <row r="667" spans="1:6" x14ac:dyDescent="0.2">
      <c r="A667" s="1">
        <v>45142</v>
      </c>
      <c r="B667">
        <v>145.09</v>
      </c>
      <c r="C667">
        <v>146.09</v>
      </c>
      <c r="D667">
        <v>143.99</v>
      </c>
      <c r="E667">
        <v>144.24</v>
      </c>
      <c r="F667">
        <v>4223204</v>
      </c>
    </row>
    <row r="668" spans="1:6" x14ac:dyDescent="0.2">
      <c r="A668" s="1">
        <v>45145</v>
      </c>
      <c r="B668">
        <v>145</v>
      </c>
      <c r="C668">
        <v>146.5</v>
      </c>
      <c r="D668">
        <v>144.93</v>
      </c>
      <c r="E668">
        <v>146.18</v>
      </c>
      <c r="F668">
        <v>3438654</v>
      </c>
    </row>
    <row r="669" spans="1:6" x14ac:dyDescent="0.2">
      <c r="A669" s="1">
        <v>45146</v>
      </c>
      <c r="B669">
        <v>145.69999999999999</v>
      </c>
      <c r="C669">
        <v>146.15</v>
      </c>
      <c r="D669">
        <v>144.11000000000001</v>
      </c>
      <c r="E669">
        <v>145.91</v>
      </c>
      <c r="F669">
        <v>4654582</v>
      </c>
    </row>
    <row r="670" spans="1:6" x14ac:dyDescent="0.2">
      <c r="A670" s="1">
        <v>45147</v>
      </c>
      <c r="B670">
        <v>144.94</v>
      </c>
      <c r="C670">
        <v>144.94</v>
      </c>
      <c r="D670">
        <v>142.30000000000001</v>
      </c>
      <c r="E670">
        <v>142.49</v>
      </c>
      <c r="F670">
        <v>4073038</v>
      </c>
    </row>
    <row r="671" spans="1:6" x14ac:dyDescent="0.2">
      <c r="A671" s="1">
        <v>45148</v>
      </c>
      <c r="B671">
        <v>143.04</v>
      </c>
      <c r="C671">
        <v>144.58000000000001</v>
      </c>
      <c r="D671">
        <v>142.69</v>
      </c>
      <c r="E671">
        <v>143.25</v>
      </c>
      <c r="F671">
        <v>4735763</v>
      </c>
    </row>
    <row r="672" spans="1:6" x14ac:dyDescent="0.2">
      <c r="A672" s="1">
        <v>45149</v>
      </c>
      <c r="B672">
        <v>143.12</v>
      </c>
      <c r="C672">
        <v>143.44999999999999</v>
      </c>
      <c r="D672">
        <v>142.20500000000001</v>
      </c>
      <c r="E672">
        <v>143.12</v>
      </c>
      <c r="F672">
        <v>2526433</v>
      </c>
    </row>
    <row r="673" spans="1:6" x14ac:dyDescent="0.2">
      <c r="A673" s="1">
        <v>45152</v>
      </c>
      <c r="B673">
        <v>143.05000000000001</v>
      </c>
      <c r="C673">
        <v>143.36500000000001</v>
      </c>
      <c r="D673">
        <v>141.80199999999999</v>
      </c>
      <c r="E673">
        <v>141.91</v>
      </c>
      <c r="F673">
        <v>4226563</v>
      </c>
    </row>
    <row r="674" spans="1:6" x14ac:dyDescent="0.2">
      <c r="A674" s="1">
        <v>45153</v>
      </c>
      <c r="B674">
        <v>141.5</v>
      </c>
      <c r="C674">
        <v>142.31</v>
      </c>
      <c r="D674">
        <v>141.19999999999999</v>
      </c>
      <c r="E674">
        <v>141.87</v>
      </c>
      <c r="F674">
        <v>3656559</v>
      </c>
    </row>
    <row r="675" spans="1:6" x14ac:dyDescent="0.2">
      <c r="A675" s="1">
        <v>45154</v>
      </c>
      <c r="B675">
        <v>141.69999999999999</v>
      </c>
      <c r="C675">
        <v>142.09</v>
      </c>
      <c r="D675">
        <v>140.56</v>
      </c>
      <c r="E675">
        <v>140.63999999999999</v>
      </c>
      <c r="F675">
        <v>3285347</v>
      </c>
    </row>
    <row r="676" spans="1:6" x14ac:dyDescent="0.2">
      <c r="A676" s="1">
        <v>45155</v>
      </c>
      <c r="B676">
        <v>141.01</v>
      </c>
      <c r="C676">
        <v>142.66</v>
      </c>
      <c r="D676">
        <v>140.6</v>
      </c>
      <c r="E676">
        <v>140.66</v>
      </c>
      <c r="F676">
        <v>3742058</v>
      </c>
    </row>
    <row r="677" spans="1:6" x14ac:dyDescent="0.2">
      <c r="A677" s="1">
        <v>45156</v>
      </c>
      <c r="B677">
        <v>140</v>
      </c>
      <c r="C677">
        <v>141.83000000000001</v>
      </c>
      <c r="D677">
        <v>139.76</v>
      </c>
      <c r="E677">
        <v>141.41</v>
      </c>
      <c r="F677">
        <v>3915480</v>
      </c>
    </row>
    <row r="678" spans="1:6" x14ac:dyDescent="0.2">
      <c r="A678" s="1">
        <v>45159</v>
      </c>
      <c r="B678">
        <v>141.41999999999999</v>
      </c>
      <c r="C678">
        <v>142.38999999999999</v>
      </c>
      <c r="D678">
        <v>141.11000000000001</v>
      </c>
      <c r="E678">
        <v>142.28</v>
      </c>
      <c r="F678">
        <v>2937781</v>
      </c>
    </row>
    <row r="679" spans="1:6" x14ac:dyDescent="0.2">
      <c r="A679" s="1">
        <v>45160</v>
      </c>
      <c r="B679">
        <v>142.66</v>
      </c>
      <c r="C679">
        <v>143.22499999999999</v>
      </c>
      <c r="D679">
        <v>141.30000000000001</v>
      </c>
      <c r="E679">
        <v>141.49</v>
      </c>
      <c r="F679">
        <v>3557734</v>
      </c>
    </row>
    <row r="680" spans="1:6" x14ac:dyDescent="0.2">
      <c r="A680" s="1">
        <v>45161</v>
      </c>
      <c r="B680">
        <v>141.72</v>
      </c>
      <c r="C680">
        <v>143.47499999999999</v>
      </c>
      <c r="D680">
        <v>141.58000000000001</v>
      </c>
      <c r="E680">
        <v>143.41</v>
      </c>
      <c r="F680">
        <v>2559083</v>
      </c>
    </row>
    <row r="681" spans="1:6" x14ac:dyDescent="0.2">
      <c r="A681" s="1">
        <v>45162</v>
      </c>
      <c r="B681">
        <v>143.505</v>
      </c>
      <c r="C681">
        <v>144.47</v>
      </c>
      <c r="D681">
        <v>143.22</v>
      </c>
      <c r="E681">
        <v>143.55000000000001</v>
      </c>
      <c r="F681">
        <v>2900244</v>
      </c>
    </row>
    <row r="682" spans="1:6" x14ac:dyDescent="0.2">
      <c r="A682" s="1">
        <v>45163</v>
      </c>
      <c r="B682">
        <v>144.18</v>
      </c>
      <c r="C682">
        <v>145.47</v>
      </c>
      <c r="D682">
        <v>143.5</v>
      </c>
      <c r="E682">
        <v>145.35</v>
      </c>
      <c r="F682">
        <v>3660147</v>
      </c>
    </row>
    <row r="683" spans="1:6" x14ac:dyDescent="0.2">
      <c r="A683" s="1">
        <v>45166</v>
      </c>
      <c r="B683">
        <v>145.41</v>
      </c>
      <c r="C683">
        <v>146.74</v>
      </c>
      <c r="D683">
        <v>145.21</v>
      </c>
      <c r="E683">
        <v>146.02000000000001</v>
      </c>
      <c r="F683">
        <v>3561347</v>
      </c>
    </row>
    <row r="684" spans="1:6" x14ac:dyDescent="0.2">
      <c r="A684" s="1">
        <v>45167</v>
      </c>
      <c r="B684">
        <v>146.30000000000001</v>
      </c>
      <c r="C684">
        <v>146.72999999999999</v>
      </c>
      <c r="D684">
        <v>145.62</v>
      </c>
      <c r="E684">
        <v>146.44999999999999</v>
      </c>
      <c r="F684">
        <v>2778113</v>
      </c>
    </row>
    <row r="685" spans="1:6" x14ac:dyDescent="0.2">
      <c r="A685" s="1">
        <v>45168</v>
      </c>
      <c r="B685">
        <v>146.41999999999999</v>
      </c>
      <c r="C685">
        <v>146.91999999999999</v>
      </c>
      <c r="D685">
        <v>145.74520000000001</v>
      </c>
      <c r="E685">
        <v>146.86000000000001</v>
      </c>
      <c r="F685">
        <v>2245402</v>
      </c>
    </row>
    <row r="686" spans="1:6" x14ac:dyDescent="0.2">
      <c r="A686" s="1">
        <v>45169</v>
      </c>
      <c r="B686">
        <v>146.94</v>
      </c>
      <c r="C686">
        <v>147.72749999999999</v>
      </c>
      <c r="D686">
        <v>146.54</v>
      </c>
      <c r="E686">
        <v>146.83000000000001</v>
      </c>
      <c r="F686">
        <v>3885949</v>
      </c>
    </row>
    <row r="687" spans="1:6" x14ac:dyDescent="0.2">
      <c r="A687" s="1">
        <v>45170</v>
      </c>
      <c r="B687">
        <v>147.26</v>
      </c>
      <c r="C687">
        <v>148.1</v>
      </c>
      <c r="D687">
        <v>146.91999999999999</v>
      </c>
      <c r="E687">
        <v>147.94</v>
      </c>
      <c r="F687">
        <v>2727796</v>
      </c>
    </row>
    <row r="688" spans="1:6" x14ac:dyDescent="0.2">
      <c r="A688" s="1">
        <v>45174</v>
      </c>
      <c r="B688">
        <v>147.91</v>
      </c>
      <c r="C688">
        <v>149</v>
      </c>
      <c r="D688">
        <v>147.5719</v>
      </c>
      <c r="E688">
        <v>148.13</v>
      </c>
      <c r="F688">
        <v>3731281</v>
      </c>
    </row>
    <row r="689" spans="1:6" x14ac:dyDescent="0.2">
      <c r="A689" s="1">
        <v>45175</v>
      </c>
      <c r="B689">
        <v>147.66</v>
      </c>
      <c r="C689">
        <v>148.33000000000001</v>
      </c>
      <c r="D689">
        <v>147.12</v>
      </c>
      <c r="E689">
        <v>148.06</v>
      </c>
      <c r="F689">
        <v>2932203</v>
      </c>
    </row>
    <row r="690" spans="1:6" x14ac:dyDescent="0.2">
      <c r="A690" s="1">
        <v>45176</v>
      </c>
      <c r="B690">
        <v>148.13</v>
      </c>
      <c r="C690">
        <v>148.78</v>
      </c>
      <c r="D690">
        <v>147.4</v>
      </c>
      <c r="E690">
        <v>147.52000000000001</v>
      </c>
      <c r="F690">
        <v>3333040</v>
      </c>
    </row>
    <row r="691" spans="1:6" x14ac:dyDescent="0.2">
      <c r="A691" s="1">
        <v>45177</v>
      </c>
      <c r="B691">
        <v>147.35</v>
      </c>
      <c r="C691">
        <v>148.59</v>
      </c>
      <c r="D691">
        <v>147.26</v>
      </c>
      <c r="E691">
        <v>147.68</v>
      </c>
      <c r="F691">
        <v>3722927</v>
      </c>
    </row>
    <row r="692" spans="1:6" x14ac:dyDescent="0.2">
      <c r="A692" s="1">
        <v>45180</v>
      </c>
      <c r="B692">
        <v>148.57</v>
      </c>
      <c r="C692">
        <v>148.78</v>
      </c>
      <c r="D692">
        <v>147.58000000000001</v>
      </c>
      <c r="E692">
        <v>148.38</v>
      </c>
      <c r="F692">
        <v>3273720</v>
      </c>
    </row>
    <row r="693" spans="1:6" x14ac:dyDescent="0.2">
      <c r="A693" s="1">
        <v>45181</v>
      </c>
      <c r="B693">
        <v>147.91999999999999</v>
      </c>
      <c r="C693">
        <v>148</v>
      </c>
      <c r="D693">
        <v>145.80000000000001</v>
      </c>
      <c r="E693">
        <v>146.30000000000001</v>
      </c>
      <c r="F693">
        <v>4457695</v>
      </c>
    </row>
    <row r="694" spans="1:6" x14ac:dyDescent="0.2">
      <c r="A694" s="1">
        <v>45182</v>
      </c>
      <c r="B694">
        <v>145.94999999999999</v>
      </c>
      <c r="C694">
        <v>146.97999999999999</v>
      </c>
      <c r="D694">
        <v>145.91999999999999</v>
      </c>
      <c r="E694">
        <v>146.55000000000001</v>
      </c>
      <c r="F694">
        <v>2627999</v>
      </c>
    </row>
    <row r="695" spans="1:6" x14ac:dyDescent="0.2">
      <c r="A695" s="1">
        <v>45183</v>
      </c>
      <c r="B695">
        <v>147.38</v>
      </c>
      <c r="C695">
        <v>147.72999999999999</v>
      </c>
      <c r="D695">
        <v>146.47999999999999</v>
      </c>
      <c r="E695">
        <v>147.35</v>
      </c>
      <c r="F695">
        <v>2723200</v>
      </c>
    </row>
    <row r="696" spans="1:6" x14ac:dyDescent="0.2">
      <c r="A696" s="1">
        <v>45184</v>
      </c>
      <c r="B696">
        <v>147.11000000000001</v>
      </c>
      <c r="C696">
        <v>147.85</v>
      </c>
      <c r="D696">
        <v>145.53</v>
      </c>
      <c r="E696">
        <v>145.99</v>
      </c>
      <c r="F696">
        <v>6234033</v>
      </c>
    </row>
    <row r="697" spans="1:6" x14ac:dyDescent="0.2">
      <c r="A697" s="1">
        <v>45187</v>
      </c>
      <c r="B697">
        <v>145.77000000000001</v>
      </c>
      <c r="C697">
        <v>146.47999999999999</v>
      </c>
      <c r="D697">
        <v>145.06</v>
      </c>
      <c r="E697">
        <v>145.09</v>
      </c>
      <c r="F697">
        <v>2508062</v>
      </c>
    </row>
    <row r="698" spans="1:6" x14ac:dyDescent="0.2">
      <c r="A698" s="1">
        <v>45188</v>
      </c>
      <c r="B698">
        <v>145</v>
      </c>
      <c r="C698">
        <v>146.72</v>
      </c>
      <c r="D698">
        <v>144.66</v>
      </c>
      <c r="E698">
        <v>146.52000000000001</v>
      </c>
      <c r="F698">
        <v>3945423</v>
      </c>
    </row>
    <row r="699" spans="1:6" x14ac:dyDescent="0.2">
      <c r="A699" s="1">
        <v>45189</v>
      </c>
      <c r="B699">
        <v>148.36000000000001</v>
      </c>
      <c r="C699">
        <v>151.9299</v>
      </c>
      <c r="D699">
        <v>148.13</v>
      </c>
      <c r="E699">
        <v>149.83000000000001</v>
      </c>
      <c r="F699">
        <v>9636681</v>
      </c>
    </row>
    <row r="700" spans="1:6" x14ac:dyDescent="0.2">
      <c r="A700" s="1">
        <v>45190</v>
      </c>
      <c r="B700">
        <v>149</v>
      </c>
      <c r="C700">
        <v>149.25</v>
      </c>
      <c r="D700">
        <v>147.31</v>
      </c>
      <c r="E700">
        <v>147.38</v>
      </c>
      <c r="F700">
        <v>4944786</v>
      </c>
    </row>
    <row r="701" spans="1:6" x14ac:dyDescent="0.2">
      <c r="A701" s="1">
        <v>45191</v>
      </c>
      <c r="B701">
        <v>147.41</v>
      </c>
      <c r="C701">
        <v>148.1</v>
      </c>
      <c r="D701">
        <v>146.82</v>
      </c>
      <c r="E701">
        <v>146.91</v>
      </c>
      <c r="F701">
        <v>2562216</v>
      </c>
    </row>
    <row r="702" spans="1:6" x14ac:dyDescent="0.2">
      <c r="A702" s="1">
        <v>45194</v>
      </c>
      <c r="B702">
        <v>146.57</v>
      </c>
      <c r="C702">
        <v>147.43</v>
      </c>
      <c r="D702">
        <v>146.25</v>
      </c>
      <c r="E702">
        <v>146.47999999999999</v>
      </c>
      <c r="F702">
        <v>2694245</v>
      </c>
    </row>
    <row r="703" spans="1:6" x14ac:dyDescent="0.2">
      <c r="A703" s="1">
        <v>45195</v>
      </c>
      <c r="B703">
        <v>145.51</v>
      </c>
      <c r="C703">
        <v>146.16999999999999</v>
      </c>
      <c r="D703">
        <v>143.02010000000001</v>
      </c>
      <c r="E703">
        <v>143.24</v>
      </c>
      <c r="F703">
        <v>4824654</v>
      </c>
    </row>
    <row r="704" spans="1:6" x14ac:dyDescent="0.2">
      <c r="A704" s="1">
        <v>45196</v>
      </c>
      <c r="B704">
        <v>143.66999999999999</v>
      </c>
      <c r="C704">
        <v>143.82</v>
      </c>
      <c r="D704">
        <v>141.76</v>
      </c>
      <c r="E704">
        <v>143.16999999999999</v>
      </c>
      <c r="F704">
        <v>4439121</v>
      </c>
    </row>
    <row r="705" spans="1:6" x14ac:dyDescent="0.2">
      <c r="A705" s="1">
        <v>45197</v>
      </c>
      <c r="B705">
        <v>142.13999999999999</v>
      </c>
      <c r="C705">
        <v>142.28200000000001</v>
      </c>
      <c r="D705">
        <v>140.20500000000001</v>
      </c>
      <c r="E705">
        <v>141.58000000000001</v>
      </c>
      <c r="F705">
        <v>5783422</v>
      </c>
    </row>
    <row r="706" spans="1:6" x14ac:dyDescent="0.2">
      <c r="A706" s="1">
        <v>45198</v>
      </c>
      <c r="B706">
        <v>142</v>
      </c>
      <c r="C706">
        <v>142.13</v>
      </c>
      <c r="D706">
        <v>139.61000000000001</v>
      </c>
      <c r="E706">
        <v>140.30000000000001</v>
      </c>
      <c r="F706">
        <v>5703983</v>
      </c>
    </row>
    <row r="707" spans="1:6" x14ac:dyDescent="0.2">
      <c r="A707" s="1">
        <v>45201</v>
      </c>
      <c r="B707">
        <v>140.04</v>
      </c>
      <c r="C707">
        <v>141.44999999999999</v>
      </c>
      <c r="D707">
        <v>139.86000000000001</v>
      </c>
      <c r="E707">
        <v>140.80000000000001</v>
      </c>
      <c r="F707">
        <v>3275461</v>
      </c>
    </row>
    <row r="708" spans="1:6" x14ac:dyDescent="0.2">
      <c r="A708" s="1">
        <v>45202</v>
      </c>
      <c r="B708">
        <v>140.87</v>
      </c>
      <c r="C708">
        <v>141.63999999999999</v>
      </c>
      <c r="D708">
        <v>140</v>
      </c>
      <c r="E708">
        <v>140.38999999999999</v>
      </c>
      <c r="F708">
        <v>3284421</v>
      </c>
    </row>
    <row r="709" spans="1:6" x14ac:dyDescent="0.2">
      <c r="A709" s="1">
        <v>45203</v>
      </c>
      <c r="B709">
        <v>140.37</v>
      </c>
      <c r="C709">
        <v>141.2004</v>
      </c>
      <c r="D709">
        <v>139.99</v>
      </c>
      <c r="E709">
        <v>141.07</v>
      </c>
      <c r="F709">
        <v>2637779</v>
      </c>
    </row>
    <row r="710" spans="1:6" x14ac:dyDescent="0.2">
      <c r="A710" s="1">
        <v>45204</v>
      </c>
      <c r="B710">
        <v>140.9</v>
      </c>
      <c r="C710">
        <v>141.69999999999999</v>
      </c>
      <c r="D710">
        <v>140.19</v>
      </c>
      <c r="E710">
        <v>141.52000000000001</v>
      </c>
      <c r="F710">
        <v>3223910</v>
      </c>
    </row>
    <row r="711" spans="1:6" x14ac:dyDescent="0.2">
      <c r="A711" s="1">
        <v>45205</v>
      </c>
      <c r="B711">
        <v>141.4</v>
      </c>
      <c r="C711">
        <v>142.94</v>
      </c>
      <c r="D711">
        <v>140.11000000000001</v>
      </c>
      <c r="E711">
        <v>142.03</v>
      </c>
      <c r="F711">
        <v>3511347</v>
      </c>
    </row>
    <row r="712" spans="1:6" x14ac:dyDescent="0.2">
      <c r="A712" s="1">
        <v>45208</v>
      </c>
      <c r="B712">
        <v>142.30000000000001</v>
      </c>
      <c r="C712">
        <v>142.4</v>
      </c>
      <c r="D712">
        <v>140.68</v>
      </c>
      <c r="E712">
        <v>142.19999999999999</v>
      </c>
      <c r="F712">
        <v>2354396</v>
      </c>
    </row>
    <row r="713" spans="1:6" x14ac:dyDescent="0.2">
      <c r="A713" s="1">
        <v>45209</v>
      </c>
      <c r="B713">
        <v>142.6</v>
      </c>
      <c r="C713">
        <v>143.41499999999999</v>
      </c>
      <c r="D713">
        <v>141.72</v>
      </c>
      <c r="E713">
        <v>142.11000000000001</v>
      </c>
      <c r="F713">
        <v>3015784</v>
      </c>
    </row>
    <row r="714" spans="1:6" x14ac:dyDescent="0.2">
      <c r="A714" s="1">
        <v>45210</v>
      </c>
      <c r="B714">
        <v>142.51</v>
      </c>
      <c r="C714">
        <v>143.34</v>
      </c>
      <c r="D714">
        <v>142.13999999999999</v>
      </c>
      <c r="E714">
        <v>143.22999999999999</v>
      </c>
      <c r="F714">
        <v>2511459</v>
      </c>
    </row>
    <row r="715" spans="1:6" x14ac:dyDescent="0.2">
      <c r="A715" s="1">
        <v>45211</v>
      </c>
      <c r="B715">
        <v>142.51</v>
      </c>
      <c r="C715">
        <v>142.93</v>
      </c>
      <c r="D715">
        <v>140.94999999999999</v>
      </c>
      <c r="E715">
        <v>141.24</v>
      </c>
      <c r="F715">
        <v>3921142</v>
      </c>
    </row>
    <row r="716" spans="1:6" x14ac:dyDescent="0.2">
      <c r="A716" s="1">
        <v>45212</v>
      </c>
      <c r="B716">
        <v>139.77000000000001</v>
      </c>
      <c r="C716">
        <v>140.12</v>
      </c>
      <c r="D716">
        <v>138.27000000000001</v>
      </c>
      <c r="E716">
        <v>138.46</v>
      </c>
      <c r="F716">
        <v>4583553</v>
      </c>
    </row>
    <row r="717" spans="1:6" x14ac:dyDescent="0.2">
      <c r="A717" s="1">
        <v>45215</v>
      </c>
      <c r="B717">
        <v>139.28</v>
      </c>
      <c r="C717">
        <v>139.78</v>
      </c>
      <c r="D717">
        <v>138.52000000000001</v>
      </c>
      <c r="E717">
        <v>139.21</v>
      </c>
      <c r="F717">
        <v>3361468</v>
      </c>
    </row>
    <row r="718" spans="1:6" x14ac:dyDescent="0.2">
      <c r="A718" s="1">
        <v>45216</v>
      </c>
      <c r="B718">
        <v>137.12</v>
      </c>
      <c r="C718">
        <v>140.62</v>
      </c>
      <c r="D718">
        <v>136.31</v>
      </c>
      <c r="E718">
        <v>140.32</v>
      </c>
      <c r="F718">
        <v>4172822</v>
      </c>
    </row>
    <row r="719" spans="1:6" x14ac:dyDescent="0.2">
      <c r="A719" s="1">
        <v>45217</v>
      </c>
      <c r="B719">
        <v>140</v>
      </c>
      <c r="C719">
        <v>140.43</v>
      </c>
      <c r="D719">
        <v>139.58000000000001</v>
      </c>
      <c r="E719">
        <v>139.97</v>
      </c>
      <c r="F719">
        <v>3329985</v>
      </c>
    </row>
    <row r="720" spans="1:6" x14ac:dyDescent="0.2">
      <c r="A720" s="1">
        <v>45218</v>
      </c>
      <c r="B720">
        <v>138.63999999999999</v>
      </c>
      <c r="C720">
        <v>139.405</v>
      </c>
      <c r="D720">
        <v>137.93</v>
      </c>
      <c r="E720">
        <v>138.01</v>
      </c>
      <c r="F720">
        <v>5314159</v>
      </c>
    </row>
    <row r="721" spans="1:6" x14ac:dyDescent="0.2">
      <c r="A721" s="1">
        <v>45219</v>
      </c>
      <c r="B721">
        <v>138.15</v>
      </c>
      <c r="C721">
        <v>139.27000000000001</v>
      </c>
      <c r="D721">
        <v>137.12</v>
      </c>
      <c r="E721">
        <v>137.16</v>
      </c>
      <c r="F721">
        <v>4865615</v>
      </c>
    </row>
    <row r="722" spans="1:6" x14ac:dyDescent="0.2">
      <c r="A722" s="1">
        <v>45222</v>
      </c>
      <c r="B722">
        <v>136.63</v>
      </c>
      <c r="C722">
        <v>137.68</v>
      </c>
      <c r="D722">
        <v>135.87</v>
      </c>
      <c r="E722">
        <v>136.38</v>
      </c>
      <c r="F722">
        <v>3457527</v>
      </c>
    </row>
    <row r="723" spans="1:6" x14ac:dyDescent="0.2">
      <c r="A723" s="1">
        <v>45223</v>
      </c>
      <c r="B723">
        <v>136.74</v>
      </c>
      <c r="C723">
        <v>137.97999999999999</v>
      </c>
      <c r="D723">
        <v>136.05000000000001</v>
      </c>
      <c r="E723">
        <v>137.79</v>
      </c>
      <c r="F723">
        <v>3697975</v>
      </c>
    </row>
    <row r="724" spans="1:6" x14ac:dyDescent="0.2">
      <c r="A724" s="1">
        <v>45224</v>
      </c>
      <c r="B724">
        <v>137.5</v>
      </c>
      <c r="C724">
        <v>138.49</v>
      </c>
      <c r="D724">
        <v>136.33000000000001</v>
      </c>
      <c r="E724">
        <v>137.08000000000001</v>
      </c>
      <c r="F724">
        <v>6472549</v>
      </c>
    </row>
    <row r="725" spans="1:6" x14ac:dyDescent="0.2">
      <c r="A725" s="1">
        <v>45225</v>
      </c>
      <c r="B725">
        <v>142.19999999999999</v>
      </c>
      <c r="C725">
        <v>144.41</v>
      </c>
      <c r="D725">
        <v>141.58000000000001</v>
      </c>
      <c r="E725">
        <v>143.76</v>
      </c>
      <c r="F725">
        <v>11130170</v>
      </c>
    </row>
    <row r="726" spans="1:6" x14ac:dyDescent="0.2">
      <c r="A726" s="1">
        <v>45226</v>
      </c>
      <c r="B726">
        <v>143.62</v>
      </c>
      <c r="C726">
        <v>144.69999999999999</v>
      </c>
      <c r="D726">
        <v>141.71</v>
      </c>
      <c r="E726">
        <v>142.52000000000001</v>
      </c>
      <c r="F726">
        <v>5469227</v>
      </c>
    </row>
    <row r="727" spans="1:6" x14ac:dyDescent="0.2">
      <c r="A727" s="1">
        <v>45229</v>
      </c>
      <c r="B727">
        <v>143.19</v>
      </c>
      <c r="C727">
        <v>144.5</v>
      </c>
      <c r="D727">
        <v>142.58000000000001</v>
      </c>
      <c r="E727">
        <v>142.63</v>
      </c>
      <c r="F727">
        <v>4204190</v>
      </c>
    </row>
    <row r="728" spans="1:6" x14ac:dyDescent="0.2">
      <c r="A728" s="1">
        <v>45230</v>
      </c>
      <c r="B728">
        <v>143</v>
      </c>
      <c r="C728">
        <v>144.76</v>
      </c>
      <c r="D728">
        <v>142.59</v>
      </c>
      <c r="E728">
        <v>144.63999999999999</v>
      </c>
      <c r="F728">
        <v>6592041</v>
      </c>
    </row>
    <row r="729" spans="1:6" x14ac:dyDescent="0.2">
      <c r="A729" s="1">
        <v>45231</v>
      </c>
      <c r="B729">
        <v>145</v>
      </c>
      <c r="C729">
        <v>146.51</v>
      </c>
      <c r="D729">
        <v>144.44999999999999</v>
      </c>
      <c r="E729">
        <v>145.4</v>
      </c>
      <c r="F729">
        <v>4750081</v>
      </c>
    </row>
    <row r="730" spans="1:6" x14ac:dyDescent="0.2">
      <c r="A730" s="1">
        <v>45232</v>
      </c>
      <c r="B730">
        <v>145.77000000000001</v>
      </c>
      <c r="C730">
        <v>147.1</v>
      </c>
      <c r="D730">
        <v>144.84</v>
      </c>
      <c r="E730">
        <v>147.01</v>
      </c>
      <c r="F730">
        <v>3902657</v>
      </c>
    </row>
    <row r="731" spans="1:6" x14ac:dyDescent="0.2">
      <c r="A731" s="1">
        <v>45233</v>
      </c>
      <c r="B731">
        <v>147.44999999999999</v>
      </c>
      <c r="C731">
        <v>148.44499999999999</v>
      </c>
      <c r="D731">
        <v>147.28</v>
      </c>
      <c r="E731">
        <v>147.9</v>
      </c>
      <c r="F731">
        <v>3510495</v>
      </c>
    </row>
    <row r="732" spans="1:6" x14ac:dyDescent="0.2">
      <c r="A732" s="1">
        <v>45236</v>
      </c>
      <c r="B732">
        <v>147.88999999999999</v>
      </c>
      <c r="C732">
        <v>149.22499999999999</v>
      </c>
      <c r="D732">
        <v>147.85</v>
      </c>
      <c r="E732">
        <v>148.97</v>
      </c>
      <c r="F732">
        <v>4597249</v>
      </c>
    </row>
    <row r="733" spans="1:6" x14ac:dyDescent="0.2">
      <c r="A733" s="1">
        <v>45237</v>
      </c>
      <c r="B733">
        <v>149.03</v>
      </c>
      <c r="C733">
        <v>149.28</v>
      </c>
      <c r="D733">
        <v>148.03</v>
      </c>
      <c r="E733">
        <v>148.83000000000001</v>
      </c>
      <c r="F733">
        <v>3549853</v>
      </c>
    </row>
    <row r="734" spans="1:6" x14ac:dyDescent="0.2">
      <c r="A734" s="1">
        <v>45238</v>
      </c>
      <c r="B734">
        <v>149.25</v>
      </c>
      <c r="C734">
        <v>149.68</v>
      </c>
      <c r="D734">
        <v>147.58500000000001</v>
      </c>
      <c r="E734">
        <v>148.03</v>
      </c>
      <c r="F734">
        <v>3618588</v>
      </c>
    </row>
    <row r="735" spans="1:6" x14ac:dyDescent="0.2">
      <c r="A735" s="1">
        <v>45239</v>
      </c>
      <c r="B735">
        <v>146.55000000000001</v>
      </c>
      <c r="C735">
        <v>146.99</v>
      </c>
      <c r="D735">
        <v>145.28</v>
      </c>
      <c r="E735">
        <v>146.62</v>
      </c>
      <c r="F735">
        <v>3412713</v>
      </c>
    </row>
    <row r="736" spans="1:6" x14ac:dyDescent="0.2">
      <c r="A736" s="1">
        <v>45240</v>
      </c>
      <c r="B736">
        <v>147.44</v>
      </c>
      <c r="C736">
        <v>149.16999999999999</v>
      </c>
      <c r="D736">
        <v>146.85</v>
      </c>
      <c r="E736">
        <v>149.02000000000001</v>
      </c>
      <c r="F736">
        <v>3179541</v>
      </c>
    </row>
    <row r="737" spans="1:6" x14ac:dyDescent="0.2">
      <c r="A737" s="1">
        <v>45243</v>
      </c>
      <c r="B737">
        <v>148.46</v>
      </c>
      <c r="C737">
        <v>148.49</v>
      </c>
      <c r="D737">
        <v>147.35</v>
      </c>
      <c r="E737">
        <v>148.1</v>
      </c>
      <c r="F737">
        <v>2647288</v>
      </c>
    </row>
    <row r="738" spans="1:6" x14ac:dyDescent="0.2">
      <c r="A738" s="1">
        <v>45244</v>
      </c>
      <c r="B738">
        <v>149.44999999999999</v>
      </c>
      <c r="C738">
        <v>150.80629999999999</v>
      </c>
      <c r="D738">
        <v>149.05000000000001</v>
      </c>
      <c r="E738">
        <v>150.41</v>
      </c>
      <c r="F738">
        <v>4321940</v>
      </c>
    </row>
    <row r="739" spans="1:6" x14ac:dyDescent="0.2">
      <c r="A739" s="1">
        <v>45245</v>
      </c>
      <c r="B739">
        <v>150.4</v>
      </c>
      <c r="C739">
        <v>153.22</v>
      </c>
      <c r="D739">
        <v>150.4</v>
      </c>
      <c r="E739">
        <v>152.58000000000001</v>
      </c>
      <c r="F739">
        <v>4632519</v>
      </c>
    </row>
    <row r="740" spans="1:6" x14ac:dyDescent="0.2">
      <c r="A740" s="1">
        <v>45246</v>
      </c>
      <c r="B740">
        <v>153</v>
      </c>
      <c r="C740">
        <v>153.35</v>
      </c>
      <c r="D740">
        <v>152.13</v>
      </c>
      <c r="E740">
        <v>153.06</v>
      </c>
      <c r="F740">
        <v>3519172</v>
      </c>
    </row>
    <row r="741" spans="1:6" x14ac:dyDescent="0.2">
      <c r="A741" s="1">
        <v>45247</v>
      </c>
      <c r="B741">
        <v>153.29</v>
      </c>
      <c r="C741">
        <v>153.5</v>
      </c>
      <c r="D741">
        <v>152.46010000000001</v>
      </c>
      <c r="E741">
        <v>152.88999999999999</v>
      </c>
      <c r="F741">
        <v>4426676</v>
      </c>
    </row>
    <row r="742" spans="1:6" x14ac:dyDescent="0.2">
      <c r="A742" s="1">
        <v>45250</v>
      </c>
      <c r="B742">
        <v>152.51</v>
      </c>
      <c r="C742">
        <v>154.68</v>
      </c>
      <c r="D742">
        <v>152.35</v>
      </c>
      <c r="E742">
        <v>154.35</v>
      </c>
      <c r="F742">
        <v>3658936</v>
      </c>
    </row>
    <row r="743" spans="1:6" x14ac:dyDescent="0.2">
      <c r="A743" s="1">
        <v>45251</v>
      </c>
      <c r="B743">
        <v>154.6</v>
      </c>
      <c r="C743">
        <v>154.66</v>
      </c>
      <c r="D743">
        <v>153.51</v>
      </c>
      <c r="E743">
        <v>153.91</v>
      </c>
      <c r="F743">
        <v>2859508</v>
      </c>
    </row>
    <row r="744" spans="1:6" x14ac:dyDescent="0.2">
      <c r="A744" s="1">
        <v>45252</v>
      </c>
      <c r="B744">
        <v>154.5</v>
      </c>
      <c r="C744">
        <v>155.70500000000001</v>
      </c>
      <c r="D744">
        <v>154.16</v>
      </c>
      <c r="E744">
        <v>155.13</v>
      </c>
      <c r="F744">
        <v>3045091</v>
      </c>
    </row>
    <row r="745" spans="1:6" x14ac:dyDescent="0.2">
      <c r="A745" s="1">
        <v>45254</v>
      </c>
      <c r="B745">
        <v>155.13</v>
      </c>
      <c r="C745">
        <v>155.4</v>
      </c>
      <c r="D745">
        <v>153.91999999999999</v>
      </c>
      <c r="E745">
        <v>155.18</v>
      </c>
      <c r="F745">
        <v>1799161</v>
      </c>
    </row>
    <row r="746" spans="1:6" x14ac:dyDescent="0.2">
      <c r="A746" s="1">
        <v>45257</v>
      </c>
      <c r="B746">
        <v>154.99</v>
      </c>
      <c r="C746">
        <v>156.13499999999999</v>
      </c>
      <c r="D746">
        <v>154.75</v>
      </c>
      <c r="E746">
        <v>155.57</v>
      </c>
      <c r="F746">
        <v>4053093</v>
      </c>
    </row>
    <row r="747" spans="1:6" x14ac:dyDescent="0.2">
      <c r="A747" s="1">
        <v>45258</v>
      </c>
      <c r="B747">
        <v>155.44</v>
      </c>
      <c r="C747">
        <v>155.745</v>
      </c>
      <c r="D747">
        <v>154.86000000000001</v>
      </c>
      <c r="E747">
        <v>155.65</v>
      </c>
      <c r="F747">
        <v>2666182</v>
      </c>
    </row>
    <row r="748" spans="1:6" x14ac:dyDescent="0.2">
      <c r="A748" s="1">
        <v>45259</v>
      </c>
      <c r="B748">
        <v>156.15</v>
      </c>
      <c r="C748">
        <v>157.51</v>
      </c>
      <c r="D748">
        <v>156.02000000000001</v>
      </c>
      <c r="E748">
        <v>156.41</v>
      </c>
      <c r="F748">
        <v>3568887</v>
      </c>
    </row>
    <row r="749" spans="1:6" x14ac:dyDescent="0.2">
      <c r="A749" s="1">
        <v>45260</v>
      </c>
      <c r="B749">
        <v>156.94999999999999</v>
      </c>
      <c r="C749">
        <v>158.6</v>
      </c>
      <c r="D749">
        <v>156.88999999999999</v>
      </c>
      <c r="E749">
        <v>158.56</v>
      </c>
      <c r="F749">
        <v>6740622</v>
      </c>
    </row>
    <row r="750" spans="1:6" x14ac:dyDescent="0.2">
      <c r="A750" s="1">
        <v>45261</v>
      </c>
      <c r="B750">
        <v>158.41</v>
      </c>
      <c r="C750">
        <v>160.59</v>
      </c>
      <c r="D750">
        <v>158</v>
      </c>
      <c r="E750">
        <v>160.55000000000001</v>
      </c>
      <c r="F750">
        <v>4871860</v>
      </c>
    </row>
    <row r="751" spans="1:6" x14ac:dyDescent="0.2">
      <c r="A751" s="1">
        <v>45264</v>
      </c>
      <c r="B751">
        <v>160.29</v>
      </c>
      <c r="C751">
        <v>162.79</v>
      </c>
      <c r="D751">
        <v>160.29</v>
      </c>
      <c r="E751">
        <v>161.1</v>
      </c>
      <c r="F751">
        <v>5779017</v>
      </c>
    </row>
    <row r="752" spans="1:6" x14ac:dyDescent="0.2">
      <c r="A752" s="1">
        <v>45265</v>
      </c>
      <c r="B752">
        <v>160.76</v>
      </c>
      <c r="C752">
        <v>162.47</v>
      </c>
      <c r="D752">
        <v>160.72</v>
      </c>
      <c r="E752">
        <v>161.38999999999999</v>
      </c>
      <c r="F752">
        <v>4556668</v>
      </c>
    </row>
    <row r="753" spans="1:6" x14ac:dyDescent="0.2">
      <c r="A753" s="1">
        <v>45266</v>
      </c>
      <c r="B753">
        <v>161.59</v>
      </c>
      <c r="C753">
        <v>162.35499999999999</v>
      </c>
      <c r="D753">
        <v>160.01</v>
      </c>
      <c r="E753">
        <v>160.28</v>
      </c>
      <c r="F753">
        <v>3555863</v>
      </c>
    </row>
    <row r="754" spans="1:6" x14ac:dyDescent="0.2">
      <c r="A754" s="1">
        <v>45267</v>
      </c>
      <c r="B754">
        <v>161</v>
      </c>
      <c r="C754">
        <v>161.465</v>
      </c>
      <c r="D754">
        <v>159.97</v>
      </c>
      <c r="E754">
        <v>160.22</v>
      </c>
      <c r="F754">
        <v>3665498</v>
      </c>
    </row>
    <row r="755" spans="1:6" x14ac:dyDescent="0.2">
      <c r="A755" s="1">
        <v>45268</v>
      </c>
      <c r="B755">
        <v>160</v>
      </c>
      <c r="C755">
        <v>162.04</v>
      </c>
      <c r="D755">
        <v>160</v>
      </c>
      <c r="E755">
        <v>161.96</v>
      </c>
      <c r="F755">
        <v>4561342</v>
      </c>
    </row>
    <row r="756" spans="1:6" x14ac:dyDescent="0.2">
      <c r="A756" s="1">
        <v>45271</v>
      </c>
      <c r="B756">
        <v>162.68</v>
      </c>
      <c r="C756">
        <v>163.65</v>
      </c>
      <c r="D756">
        <v>161.94999999999999</v>
      </c>
      <c r="E756">
        <v>163.51</v>
      </c>
      <c r="F756">
        <v>6077207</v>
      </c>
    </row>
    <row r="757" spans="1:6" x14ac:dyDescent="0.2">
      <c r="A757" s="1">
        <v>45272</v>
      </c>
      <c r="B757">
        <v>163.27000000000001</v>
      </c>
      <c r="C757">
        <v>166.34</v>
      </c>
      <c r="D757">
        <v>162.91999999999999</v>
      </c>
      <c r="E757">
        <v>164.71</v>
      </c>
      <c r="F757">
        <v>5292290</v>
      </c>
    </row>
    <row r="758" spans="1:6" x14ac:dyDescent="0.2">
      <c r="A758" s="1">
        <v>45273</v>
      </c>
      <c r="B758">
        <v>164.37</v>
      </c>
      <c r="C758">
        <v>164.96530000000001</v>
      </c>
      <c r="D758">
        <v>162.73500000000001</v>
      </c>
      <c r="E758">
        <v>163.62</v>
      </c>
      <c r="F758">
        <v>4989141</v>
      </c>
    </row>
    <row r="759" spans="1:6" x14ac:dyDescent="0.2">
      <c r="A759" s="1">
        <v>45274</v>
      </c>
      <c r="B759">
        <v>162.93</v>
      </c>
      <c r="C759">
        <v>163.499</v>
      </c>
      <c r="D759">
        <v>160.149</v>
      </c>
      <c r="E759">
        <v>162.91</v>
      </c>
      <c r="F759">
        <v>6129804</v>
      </c>
    </row>
    <row r="760" spans="1:6" x14ac:dyDescent="0.2">
      <c r="A760" s="1">
        <v>45275</v>
      </c>
      <c r="B760">
        <v>162.30000000000001</v>
      </c>
      <c r="C760">
        <v>164.09</v>
      </c>
      <c r="D760">
        <v>162.04</v>
      </c>
      <c r="E760">
        <v>162.22999999999999</v>
      </c>
      <c r="F760">
        <v>11016108</v>
      </c>
    </row>
    <row r="761" spans="1:6" x14ac:dyDescent="0.2">
      <c r="A761" s="1">
        <v>45278</v>
      </c>
      <c r="B761">
        <v>162.22999999999999</v>
      </c>
      <c r="C761">
        <v>163.33000000000001</v>
      </c>
      <c r="D761">
        <v>161.57660000000001</v>
      </c>
      <c r="E761">
        <v>162.74</v>
      </c>
      <c r="F761">
        <v>3677533</v>
      </c>
    </row>
    <row r="762" spans="1:6" x14ac:dyDescent="0.2">
      <c r="A762" s="1">
        <v>45279</v>
      </c>
      <c r="B762">
        <v>161.80000000000001</v>
      </c>
      <c r="C762">
        <v>162.28</v>
      </c>
      <c r="D762">
        <v>161.32</v>
      </c>
      <c r="E762">
        <v>161.56</v>
      </c>
      <c r="F762">
        <v>3766591</v>
      </c>
    </row>
    <row r="763" spans="1:6" x14ac:dyDescent="0.2">
      <c r="A763" s="1">
        <v>45280</v>
      </c>
      <c r="B763">
        <v>161.29</v>
      </c>
      <c r="C763">
        <v>161.80000000000001</v>
      </c>
      <c r="D763">
        <v>160.01</v>
      </c>
      <c r="E763">
        <v>160.05000000000001</v>
      </c>
      <c r="F763">
        <v>4865797</v>
      </c>
    </row>
    <row r="764" spans="1:6" x14ac:dyDescent="0.2">
      <c r="A764" s="1">
        <v>45281</v>
      </c>
      <c r="B764">
        <v>160.59</v>
      </c>
      <c r="C764">
        <v>161.08000000000001</v>
      </c>
      <c r="D764">
        <v>159.53</v>
      </c>
      <c r="E764">
        <v>160.78</v>
      </c>
      <c r="F764">
        <v>2982924</v>
      </c>
    </row>
    <row r="765" spans="1:6" x14ac:dyDescent="0.2">
      <c r="A765" s="1">
        <v>45282</v>
      </c>
      <c r="B765">
        <v>161.1</v>
      </c>
      <c r="C765">
        <v>162.41</v>
      </c>
      <c r="D765">
        <v>161</v>
      </c>
      <c r="E765">
        <v>162.13999999999999</v>
      </c>
      <c r="F765">
        <v>2442715</v>
      </c>
    </row>
    <row r="766" spans="1:6" x14ac:dyDescent="0.2">
      <c r="A766" s="1">
        <v>45286</v>
      </c>
      <c r="B766">
        <v>162.22999999999999</v>
      </c>
      <c r="C766">
        <v>163.31</v>
      </c>
      <c r="D766">
        <v>162.05000000000001</v>
      </c>
      <c r="E766">
        <v>163.21</v>
      </c>
      <c r="F766">
        <v>1772443</v>
      </c>
    </row>
    <row r="767" spans="1:6" x14ac:dyDescent="0.2">
      <c r="A767" s="1">
        <v>45287</v>
      </c>
      <c r="B767">
        <v>163.13999999999999</v>
      </c>
      <c r="C767">
        <v>163.63999999999999</v>
      </c>
      <c r="D767">
        <v>162.68</v>
      </c>
      <c r="E767">
        <v>163.46</v>
      </c>
      <c r="F767">
        <v>3234550</v>
      </c>
    </row>
    <row r="768" spans="1:6" x14ac:dyDescent="0.2">
      <c r="A768" s="1">
        <v>45288</v>
      </c>
      <c r="B768">
        <v>163.96</v>
      </c>
      <c r="C768">
        <v>163.96</v>
      </c>
      <c r="D768">
        <v>163.4</v>
      </c>
      <c r="E768">
        <v>163.75</v>
      </c>
      <c r="F768">
        <v>2071313</v>
      </c>
    </row>
    <row r="769" spans="1:6" x14ac:dyDescent="0.2">
      <c r="A769" s="1">
        <v>45289</v>
      </c>
      <c r="B769">
        <v>163.75</v>
      </c>
      <c r="C769">
        <v>164.18</v>
      </c>
      <c r="D769">
        <v>162.83000000000001</v>
      </c>
      <c r="E769">
        <v>163.55000000000001</v>
      </c>
      <c r="F769">
        <v>2526169</v>
      </c>
    </row>
    <row r="770" spans="1:6" x14ac:dyDescent="0.2">
      <c r="A770" s="1">
        <v>45293</v>
      </c>
      <c r="B770">
        <v>162.83000000000001</v>
      </c>
      <c r="C770">
        <v>163.29</v>
      </c>
      <c r="D770">
        <v>160.46</v>
      </c>
      <c r="E770">
        <v>161.5</v>
      </c>
      <c r="F770">
        <v>3825044</v>
      </c>
    </row>
    <row r="771" spans="1:6" x14ac:dyDescent="0.2">
      <c r="A771" s="1">
        <v>45294</v>
      </c>
      <c r="B771">
        <v>161</v>
      </c>
      <c r="C771">
        <v>161.72999999999999</v>
      </c>
      <c r="D771">
        <v>160.08000000000001</v>
      </c>
      <c r="E771">
        <v>160.1</v>
      </c>
      <c r="F771">
        <v>4086065</v>
      </c>
    </row>
    <row r="772" spans="1:6" x14ac:dyDescent="0.2">
      <c r="A772" s="1">
        <v>45295</v>
      </c>
      <c r="B772">
        <v>160.22</v>
      </c>
      <c r="C772">
        <v>161.81</v>
      </c>
      <c r="D772">
        <v>160.16999999999999</v>
      </c>
      <c r="E772">
        <v>160.86000000000001</v>
      </c>
      <c r="F772">
        <v>3212004</v>
      </c>
    </row>
    <row r="773" spans="1:6" x14ac:dyDescent="0.2">
      <c r="A773" s="1">
        <v>45296</v>
      </c>
      <c r="B773">
        <v>159.91</v>
      </c>
      <c r="C773">
        <v>160.55000000000001</v>
      </c>
      <c r="D773">
        <v>158.66999999999999</v>
      </c>
      <c r="E773">
        <v>159.16</v>
      </c>
      <c r="F773">
        <v>4199504</v>
      </c>
    </row>
    <row r="774" spans="1:6" x14ac:dyDescent="0.2">
      <c r="A774" s="1">
        <v>45299</v>
      </c>
      <c r="B774">
        <v>158.69</v>
      </c>
      <c r="C774">
        <v>161.21600000000001</v>
      </c>
      <c r="D774">
        <v>157.88499999999999</v>
      </c>
      <c r="E774">
        <v>161.13999999999999</v>
      </c>
      <c r="F774">
        <v>3321698</v>
      </c>
    </row>
    <row r="775" spans="1:6" x14ac:dyDescent="0.2">
      <c r="A775" s="1">
        <v>45300</v>
      </c>
      <c r="B775">
        <v>160</v>
      </c>
      <c r="C775">
        <v>160.4837</v>
      </c>
      <c r="D775">
        <v>159.51</v>
      </c>
      <c r="E775">
        <v>160.08000000000001</v>
      </c>
      <c r="F775">
        <v>2617186</v>
      </c>
    </row>
    <row r="776" spans="1:6" x14ac:dyDescent="0.2">
      <c r="A776" s="1">
        <v>45301</v>
      </c>
      <c r="B776">
        <v>160.28</v>
      </c>
      <c r="C776">
        <v>161.34</v>
      </c>
      <c r="D776">
        <v>159.74</v>
      </c>
      <c r="E776">
        <v>161.22999999999999</v>
      </c>
      <c r="F776">
        <v>2967852</v>
      </c>
    </row>
    <row r="777" spans="1:6" x14ac:dyDescent="0.2">
      <c r="A777" s="1">
        <v>45302</v>
      </c>
      <c r="B777">
        <v>161.02000000000001</v>
      </c>
      <c r="C777">
        <v>162.22999999999999</v>
      </c>
      <c r="D777">
        <v>160.29</v>
      </c>
      <c r="E777">
        <v>162.16</v>
      </c>
      <c r="F777">
        <v>3778395</v>
      </c>
    </row>
    <row r="778" spans="1:6" x14ac:dyDescent="0.2">
      <c r="A778" s="1">
        <v>45303</v>
      </c>
      <c r="B778">
        <v>162.97</v>
      </c>
      <c r="C778">
        <v>165.98</v>
      </c>
      <c r="D778">
        <v>162.35499999999999</v>
      </c>
      <c r="E778">
        <v>165.8</v>
      </c>
      <c r="F778">
        <v>4958261</v>
      </c>
    </row>
    <row r="779" spans="1:6" x14ac:dyDescent="0.2">
      <c r="A779" s="1">
        <v>45307</v>
      </c>
      <c r="B779">
        <v>165.8</v>
      </c>
      <c r="C779">
        <v>167.25</v>
      </c>
      <c r="D779">
        <v>165.34</v>
      </c>
      <c r="E779">
        <v>166.96</v>
      </c>
      <c r="F779">
        <v>4869635</v>
      </c>
    </row>
    <row r="780" spans="1:6" x14ac:dyDescent="0.2">
      <c r="A780" s="1">
        <v>45308</v>
      </c>
      <c r="B780">
        <v>166.79</v>
      </c>
      <c r="C780">
        <v>167.82</v>
      </c>
      <c r="D780">
        <v>165.495</v>
      </c>
      <c r="E780">
        <v>166.08</v>
      </c>
      <c r="F780">
        <v>4288604</v>
      </c>
    </row>
    <row r="781" spans="1:6" x14ac:dyDescent="0.2">
      <c r="A781" s="1">
        <v>45309</v>
      </c>
      <c r="B781">
        <v>166.49</v>
      </c>
      <c r="C781">
        <v>166.99</v>
      </c>
      <c r="D781">
        <v>165.04</v>
      </c>
      <c r="E781">
        <v>166.84</v>
      </c>
      <c r="F781">
        <v>3776990</v>
      </c>
    </row>
    <row r="782" spans="1:6" x14ac:dyDescent="0.2">
      <c r="A782" s="1">
        <v>45310</v>
      </c>
      <c r="B782">
        <v>170.59</v>
      </c>
      <c r="C782">
        <v>171.57910000000001</v>
      </c>
      <c r="D782">
        <v>169.18</v>
      </c>
      <c r="E782">
        <v>171.48</v>
      </c>
      <c r="F782">
        <v>6929079</v>
      </c>
    </row>
    <row r="783" spans="1:6" x14ac:dyDescent="0.2">
      <c r="A783" s="1">
        <v>45313</v>
      </c>
      <c r="B783">
        <v>172.82</v>
      </c>
      <c r="C783">
        <v>174.45</v>
      </c>
      <c r="D783">
        <v>172.4</v>
      </c>
      <c r="E783">
        <v>172.83</v>
      </c>
      <c r="F783">
        <v>4925964</v>
      </c>
    </row>
    <row r="784" spans="1:6" x14ac:dyDescent="0.2">
      <c r="A784" s="1">
        <v>45314</v>
      </c>
      <c r="B784">
        <v>172.9</v>
      </c>
      <c r="C784">
        <v>174.02</v>
      </c>
      <c r="D784">
        <v>172.48</v>
      </c>
      <c r="E784">
        <v>173.94</v>
      </c>
      <c r="F784">
        <v>3983461</v>
      </c>
    </row>
    <row r="785" spans="1:6" x14ac:dyDescent="0.2">
      <c r="A785" s="1">
        <v>45315</v>
      </c>
      <c r="B785">
        <v>174.76</v>
      </c>
      <c r="C785">
        <v>174.86</v>
      </c>
      <c r="D785">
        <v>172.9</v>
      </c>
      <c r="E785">
        <v>173.93</v>
      </c>
      <c r="F785">
        <v>9097827</v>
      </c>
    </row>
    <row r="786" spans="1:6" x14ac:dyDescent="0.2">
      <c r="A786" s="1">
        <v>45316</v>
      </c>
      <c r="B786">
        <v>184.96</v>
      </c>
      <c r="C786">
        <v>196.9</v>
      </c>
      <c r="D786">
        <v>184.83</v>
      </c>
      <c r="E786">
        <v>190.43</v>
      </c>
      <c r="F786">
        <v>29596239</v>
      </c>
    </row>
    <row r="787" spans="1:6" x14ac:dyDescent="0.2">
      <c r="A787" s="1">
        <v>45317</v>
      </c>
      <c r="B787">
        <v>191.31</v>
      </c>
      <c r="C787">
        <v>192.3896</v>
      </c>
      <c r="D787">
        <v>186.16</v>
      </c>
      <c r="E787">
        <v>187.42</v>
      </c>
      <c r="F787">
        <v>9895941</v>
      </c>
    </row>
    <row r="788" spans="1:6" x14ac:dyDescent="0.2">
      <c r="A788" s="1">
        <v>45320</v>
      </c>
      <c r="B788">
        <v>187.46</v>
      </c>
      <c r="C788">
        <v>189.46</v>
      </c>
      <c r="D788">
        <v>186.05</v>
      </c>
      <c r="E788">
        <v>187.14</v>
      </c>
      <c r="F788">
        <v>6107908</v>
      </c>
    </row>
    <row r="789" spans="1:6" x14ac:dyDescent="0.2">
      <c r="A789" s="1">
        <v>45321</v>
      </c>
      <c r="B789">
        <v>187.71</v>
      </c>
      <c r="C789">
        <v>188.65</v>
      </c>
      <c r="D789">
        <v>186.77</v>
      </c>
      <c r="E789">
        <v>187.87</v>
      </c>
      <c r="F789">
        <v>4575058</v>
      </c>
    </row>
    <row r="790" spans="1:6" x14ac:dyDescent="0.2">
      <c r="A790" s="1">
        <v>45322</v>
      </c>
      <c r="B790">
        <v>187.05</v>
      </c>
      <c r="C790">
        <v>187.65</v>
      </c>
      <c r="D790">
        <v>183.14</v>
      </c>
      <c r="E790">
        <v>183.66</v>
      </c>
      <c r="F790">
        <v>8876055</v>
      </c>
    </row>
    <row r="791" spans="1:6" x14ac:dyDescent="0.2">
      <c r="A791" s="1">
        <v>45323</v>
      </c>
      <c r="B791">
        <v>183.63</v>
      </c>
      <c r="C791">
        <v>187.51</v>
      </c>
      <c r="D791">
        <v>182.71</v>
      </c>
      <c r="E791">
        <v>186.9</v>
      </c>
      <c r="F791">
        <v>4669444</v>
      </c>
    </row>
    <row r="792" spans="1:6" x14ac:dyDescent="0.2">
      <c r="A792" s="1">
        <v>45324</v>
      </c>
      <c r="B792">
        <v>187.1</v>
      </c>
      <c r="C792">
        <v>187.39</v>
      </c>
      <c r="D792">
        <v>185.61500000000001</v>
      </c>
      <c r="E792">
        <v>185.79</v>
      </c>
      <c r="F792">
        <v>4055411</v>
      </c>
    </row>
    <row r="793" spans="1:6" x14ac:dyDescent="0.2">
      <c r="A793" s="1">
        <v>45327</v>
      </c>
      <c r="B793">
        <v>185.51</v>
      </c>
      <c r="C793">
        <v>185.78</v>
      </c>
      <c r="D793">
        <v>183.255</v>
      </c>
      <c r="E793">
        <v>183.42</v>
      </c>
      <c r="F793">
        <v>4379602</v>
      </c>
    </row>
    <row r="794" spans="1:6" x14ac:dyDescent="0.2">
      <c r="A794" s="1">
        <v>45328</v>
      </c>
      <c r="B794">
        <v>183.55</v>
      </c>
      <c r="C794">
        <v>184.68</v>
      </c>
      <c r="D794">
        <v>183.04</v>
      </c>
      <c r="E794">
        <v>183.41</v>
      </c>
      <c r="F794">
        <v>3338196</v>
      </c>
    </row>
    <row r="795" spans="1:6" x14ac:dyDescent="0.2">
      <c r="A795" s="1">
        <v>45329</v>
      </c>
      <c r="B795">
        <v>183.34</v>
      </c>
      <c r="C795">
        <v>184.02</v>
      </c>
      <c r="D795">
        <v>182.625</v>
      </c>
      <c r="E795">
        <v>183.74</v>
      </c>
      <c r="F795">
        <v>4841188</v>
      </c>
    </row>
    <row r="796" spans="1:6" x14ac:dyDescent="0.2">
      <c r="A796" s="1">
        <v>45330</v>
      </c>
      <c r="B796">
        <v>182.63</v>
      </c>
      <c r="C796">
        <v>184.55</v>
      </c>
      <c r="D796">
        <v>181.49</v>
      </c>
      <c r="E796">
        <v>184.36</v>
      </c>
      <c r="F796">
        <v>5161185</v>
      </c>
    </row>
    <row r="797" spans="1:6" x14ac:dyDescent="0.2">
      <c r="A797" s="1">
        <v>45331</v>
      </c>
      <c r="B797">
        <v>184.44</v>
      </c>
      <c r="C797">
        <v>187.18</v>
      </c>
      <c r="D797">
        <v>183.85</v>
      </c>
      <c r="E797">
        <v>186.34</v>
      </c>
      <c r="F797">
        <v>5064641</v>
      </c>
    </row>
    <row r="798" spans="1:6" x14ac:dyDescent="0.2">
      <c r="A798" s="1">
        <v>45334</v>
      </c>
      <c r="B798">
        <v>185.9</v>
      </c>
      <c r="C798">
        <v>186.48</v>
      </c>
      <c r="D798">
        <v>184.03</v>
      </c>
      <c r="E798">
        <v>186.16</v>
      </c>
      <c r="F798">
        <v>4724021</v>
      </c>
    </row>
    <row r="799" spans="1:6" x14ac:dyDescent="0.2">
      <c r="A799" s="1">
        <v>45335</v>
      </c>
      <c r="B799">
        <v>184.28</v>
      </c>
      <c r="C799">
        <v>184.77</v>
      </c>
      <c r="D799">
        <v>182.36</v>
      </c>
      <c r="E799">
        <v>183.7</v>
      </c>
      <c r="F799">
        <v>4290453</v>
      </c>
    </row>
    <row r="800" spans="1:6" x14ac:dyDescent="0.2">
      <c r="A800" s="1">
        <v>45336</v>
      </c>
      <c r="B800">
        <v>185</v>
      </c>
      <c r="C800">
        <v>185</v>
      </c>
      <c r="D800">
        <v>182.26</v>
      </c>
      <c r="E800">
        <v>183.57</v>
      </c>
      <c r="F800">
        <v>3173391</v>
      </c>
    </row>
    <row r="801" spans="1:6" x14ac:dyDescent="0.2">
      <c r="A801" s="1">
        <v>45337</v>
      </c>
      <c r="B801">
        <v>183.62</v>
      </c>
      <c r="C801">
        <v>186.98</v>
      </c>
      <c r="D801">
        <v>183.62</v>
      </c>
      <c r="E801">
        <v>186.87</v>
      </c>
      <c r="F801">
        <v>4714301</v>
      </c>
    </row>
    <row r="802" spans="1:6" x14ac:dyDescent="0.2">
      <c r="A802" s="1">
        <v>45338</v>
      </c>
      <c r="B802">
        <v>186.63</v>
      </c>
      <c r="C802">
        <v>188.95</v>
      </c>
      <c r="D802">
        <v>185.9452</v>
      </c>
      <c r="E802">
        <v>187.64</v>
      </c>
      <c r="F802">
        <v>4842840</v>
      </c>
    </row>
    <row r="803" spans="1:6" x14ac:dyDescent="0.2">
      <c r="A803" s="1">
        <v>45342</v>
      </c>
      <c r="B803">
        <v>187.64</v>
      </c>
      <c r="C803">
        <v>188.77</v>
      </c>
      <c r="D803">
        <v>183.06</v>
      </c>
      <c r="E803">
        <v>183.44</v>
      </c>
      <c r="F803">
        <v>4247181</v>
      </c>
    </row>
    <row r="804" spans="1:6" x14ac:dyDescent="0.2">
      <c r="A804" s="1">
        <v>45343</v>
      </c>
      <c r="B804">
        <v>182.56</v>
      </c>
      <c r="C804">
        <v>183.03</v>
      </c>
      <c r="D804">
        <v>178.75</v>
      </c>
      <c r="E804">
        <v>179.7</v>
      </c>
      <c r="F804">
        <v>4728473</v>
      </c>
    </row>
    <row r="805" spans="1:6" x14ac:dyDescent="0.2">
      <c r="A805" s="1">
        <v>45344</v>
      </c>
      <c r="B805">
        <v>182.45</v>
      </c>
      <c r="C805">
        <v>184.55</v>
      </c>
      <c r="D805">
        <v>181.93</v>
      </c>
      <c r="E805">
        <v>184.21</v>
      </c>
      <c r="F805">
        <v>5078398</v>
      </c>
    </row>
    <row r="806" spans="1:6" x14ac:dyDescent="0.2">
      <c r="A806" s="1">
        <v>45345</v>
      </c>
      <c r="B806">
        <v>184.9</v>
      </c>
      <c r="C806">
        <v>186.45500000000001</v>
      </c>
      <c r="D806">
        <v>184.57</v>
      </c>
      <c r="E806">
        <v>185.72</v>
      </c>
      <c r="F806">
        <v>3433800</v>
      </c>
    </row>
    <row r="807" spans="1:6" x14ac:dyDescent="0.2">
      <c r="A807" s="1">
        <v>45348</v>
      </c>
      <c r="B807">
        <v>185.6</v>
      </c>
      <c r="C807">
        <v>186.125</v>
      </c>
      <c r="D807">
        <v>184.06</v>
      </c>
      <c r="E807">
        <v>184.13</v>
      </c>
      <c r="F807">
        <v>4620815</v>
      </c>
    </row>
    <row r="808" spans="1:6" x14ac:dyDescent="0.2">
      <c r="A808" s="1">
        <v>45349</v>
      </c>
      <c r="B808">
        <v>184.16</v>
      </c>
      <c r="C808">
        <v>185.13</v>
      </c>
      <c r="D808">
        <v>182.62</v>
      </c>
      <c r="E808">
        <v>184.87</v>
      </c>
      <c r="F808">
        <v>3641378</v>
      </c>
    </row>
    <row r="809" spans="1:6" x14ac:dyDescent="0.2">
      <c r="A809" s="1">
        <v>45350</v>
      </c>
      <c r="B809">
        <v>184.63</v>
      </c>
      <c r="C809">
        <v>185.37</v>
      </c>
      <c r="D809">
        <v>183.55</v>
      </c>
      <c r="E809">
        <v>185.3</v>
      </c>
      <c r="F809">
        <v>3216345</v>
      </c>
    </row>
    <row r="810" spans="1:6" x14ac:dyDescent="0.2">
      <c r="A810" s="1">
        <v>45351</v>
      </c>
      <c r="B810">
        <v>186.15</v>
      </c>
      <c r="C810">
        <v>186.84950000000001</v>
      </c>
      <c r="D810">
        <v>184.69</v>
      </c>
      <c r="E810">
        <v>185.03</v>
      </c>
      <c r="F810">
        <v>6458487</v>
      </c>
    </row>
    <row r="811" spans="1:6" x14ac:dyDescent="0.2">
      <c r="A811" s="1">
        <v>45352</v>
      </c>
      <c r="B811">
        <v>185.49</v>
      </c>
      <c r="C811">
        <v>188.38</v>
      </c>
      <c r="D811">
        <v>185.18</v>
      </c>
      <c r="E811">
        <v>188.2</v>
      </c>
      <c r="F811">
        <v>4018354</v>
      </c>
    </row>
    <row r="812" spans="1:6" x14ac:dyDescent="0.2">
      <c r="A812" s="1">
        <v>45355</v>
      </c>
      <c r="B812">
        <v>187.76</v>
      </c>
      <c r="C812">
        <v>193.898</v>
      </c>
      <c r="D812">
        <v>187.6</v>
      </c>
      <c r="E812">
        <v>193.06</v>
      </c>
      <c r="F812">
        <v>7938266</v>
      </c>
    </row>
    <row r="813" spans="1:6" x14ac:dyDescent="0.2">
      <c r="A813" s="1">
        <v>45356</v>
      </c>
      <c r="B813">
        <v>192</v>
      </c>
      <c r="C813">
        <v>193.94</v>
      </c>
      <c r="D813">
        <v>190.57</v>
      </c>
      <c r="E813">
        <v>191.95</v>
      </c>
      <c r="F813">
        <v>5653641</v>
      </c>
    </row>
    <row r="814" spans="1:6" x14ac:dyDescent="0.2">
      <c r="A814" s="1">
        <v>45357</v>
      </c>
      <c r="B814">
        <v>193.5</v>
      </c>
      <c r="C814">
        <v>198.13</v>
      </c>
      <c r="D814">
        <v>192.96</v>
      </c>
      <c r="E814">
        <v>196.16</v>
      </c>
      <c r="F814">
        <v>6945818</v>
      </c>
    </row>
    <row r="815" spans="1:6" x14ac:dyDescent="0.2">
      <c r="A815" s="1">
        <v>45358</v>
      </c>
      <c r="B815">
        <v>197.58</v>
      </c>
      <c r="C815">
        <v>198.73</v>
      </c>
      <c r="D815">
        <v>196.14</v>
      </c>
      <c r="E815">
        <v>196.54</v>
      </c>
      <c r="F815">
        <v>4604458</v>
      </c>
    </row>
    <row r="816" spans="1:6" x14ac:dyDescent="0.2">
      <c r="A816" s="1">
        <v>45359</v>
      </c>
      <c r="B816">
        <v>196.06</v>
      </c>
      <c r="C816">
        <v>197.77</v>
      </c>
      <c r="D816">
        <v>194.38</v>
      </c>
      <c r="E816">
        <v>195.95</v>
      </c>
      <c r="F816">
        <v>3943113</v>
      </c>
    </row>
    <row r="817" spans="1:6" x14ac:dyDescent="0.2">
      <c r="A817" s="1">
        <v>45362</v>
      </c>
      <c r="B817">
        <v>195.09</v>
      </c>
      <c r="C817">
        <v>195.3775</v>
      </c>
      <c r="D817">
        <v>190.88</v>
      </c>
      <c r="E817">
        <v>191.73</v>
      </c>
      <c r="F817">
        <v>4725057</v>
      </c>
    </row>
    <row r="818" spans="1:6" x14ac:dyDescent="0.2">
      <c r="A818" s="1">
        <v>45363</v>
      </c>
      <c r="B818">
        <v>192.46</v>
      </c>
      <c r="C818">
        <v>199.18</v>
      </c>
      <c r="D818">
        <v>192.15</v>
      </c>
      <c r="E818">
        <v>197.78</v>
      </c>
      <c r="F818">
        <v>5880075</v>
      </c>
    </row>
    <row r="819" spans="1:6" x14ac:dyDescent="0.2">
      <c r="A819" s="1">
        <v>45364</v>
      </c>
      <c r="B819">
        <v>197.55</v>
      </c>
      <c r="C819">
        <v>198.1</v>
      </c>
      <c r="D819">
        <v>195.32</v>
      </c>
      <c r="E819">
        <v>196.7</v>
      </c>
      <c r="F819">
        <v>3993258</v>
      </c>
    </row>
    <row r="820" spans="1:6" x14ac:dyDescent="0.2">
      <c r="A820" s="1">
        <v>45365</v>
      </c>
      <c r="B820">
        <v>196.95</v>
      </c>
      <c r="C820">
        <v>197.74799999999999</v>
      </c>
      <c r="D820">
        <v>192.12</v>
      </c>
      <c r="E820">
        <v>193.43</v>
      </c>
      <c r="F820">
        <v>4109636</v>
      </c>
    </row>
    <row r="821" spans="1:6" x14ac:dyDescent="0.2">
      <c r="A821" s="1">
        <v>45366</v>
      </c>
      <c r="B821">
        <v>191.99</v>
      </c>
      <c r="C821">
        <v>193.0573</v>
      </c>
      <c r="D821">
        <v>190.7</v>
      </c>
      <c r="E821">
        <v>191.07</v>
      </c>
      <c r="F821">
        <v>8828184</v>
      </c>
    </row>
    <row r="822" spans="1:6" x14ac:dyDescent="0.2">
      <c r="A822" s="1">
        <v>45369</v>
      </c>
      <c r="B822">
        <v>191.7</v>
      </c>
      <c r="C822">
        <v>193.23</v>
      </c>
      <c r="D822">
        <v>190.32</v>
      </c>
      <c r="E822">
        <v>191.69</v>
      </c>
      <c r="F822">
        <v>5410562</v>
      </c>
    </row>
    <row r="823" spans="1:6" x14ac:dyDescent="0.2">
      <c r="A823" s="1">
        <v>45370</v>
      </c>
      <c r="B823">
        <v>191.49</v>
      </c>
      <c r="C823">
        <v>193.58</v>
      </c>
      <c r="D823">
        <v>190.28</v>
      </c>
      <c r="E823">
        <v>193.34</v>
      </c>
      <c r="F823">
        <v>5317341</v>
      </c>
    </row>
    <row r="824" spans="1:6" x14ac:dyDescent="0.2">
      <c r="A824" s="1">
        <v>45371</v>
      </c>
      <c r="B824">
        <v>192.87</v>
      </c>
      <c r="C824">
        <v>193.98</v>
      </c>
      <c r="D824">
        <v>191.31</v>
      </c>
      <c r="E824">
        <v>193.96</v>
      </c>
      <c r="F824">
        <v>3238643</v>
      </c>
    </row>
    <row r="825" spans="1:6" x14ac:dyDescent="0.2">
      <c r="A825" s="1">
        <v>45372</v>
      </c>
      <c r="B825">
        <v>193</v>
      </c>
      <c r="C825">
        <v>193.37</v>
      </c>
      <c r="D825">
        <v>190.01</v>
      </c>
      <c r="E825">
        <v>191.9</v>
      </c>
      <c r="F825">
        <v>6013561</v>
      </c>
    </row>
    <row r="826" spans="1:6" x14ac:dyDescent="0.2">
      <c r="A826" s="1">
        <v>45373</v>
      </c>
      <c r="B826">
        <v>192</v>
      </c>
      <c r="C826">
        <v>192.98500000000001</v>
      </c>
      <c r="D826">
        <v>190.51</v>
      </c>
      <c r="E826">
        <v>190.84</v>
      </c>
      <c r="F826">
        <v>3988398</v>
      </c>
    </row>
    <row r="827" spans="1:6" x14ac:dyDescent="0.2">
      <c r="A827" s="1">
        <v>45376</v>
      </c>
      <c r="B827">
        <v>190.26</v>
      </c>
      <c r="C827">
        <v>190.82</v>
      </c>
      <c r="D827">
        <v>188.75</v>
      </c>
      <c r="E827">
        <v>188.79</v>
      </c>
      <c r="F827">
        <v>3718289</v>
      </c>
    </row>
    <row r="828" spans="1:6" x14ac:dyDescent="0.2">
      <c r="A828" s="1">
        <v>45377</v>
      </c>
      <c r="B828">
        <v>189.02</v>
      </c>
      <c r="C828">
        <v>190</v>
      </c>
      <c r="D828">
        <v>188.5</v>
      </c>
      <c r="E828">
        <v>188.5</v>
      </c>
      <c r="F828">
        <v>4229535</v>
      </c>
    </row>
    <row r="829" spans="1:6" x14ac:dyDescent="0.2">
      <c r="A829" s="1">
        <v>45378</v>
      </c>
      <c r="B829">
        <v>189.6</v>
      </c>
      <c r="C829">
        <v>190.96</v>
      </c>
      <c r="D829">
        <v>188.6</v>
      </c>
      <c r="E829">
        <v>190.8</v>
      </c>
      <c r="F829">
        <v>3693305</v>
      </c>
    </row>
    <row r="830" spans="1:6" x14ac:dyDescent="0.2">
      <c r="A830" s="1">
        <v>45379</v>
      </c>
      <c r="B830">
        <v>190.94</v>
      </c>
      <c r="C830">
        <v>191.9299</v>
      </c>
      <c r="D830">
        <v>190.34</v>
      </c>
      <c r="E830">
        <v>190.96</v>
      </c>
      <c r="F830">
        <v>3742169</v>
      </c>
    </row>
    <row r="831" spans="1:6" x14ac:dyDescent="0.2">
      <c r="A831" s="1">
        <v>45383</v>
      </c>
      <c r="B831">
        <v>190</v>
      </c>
      <c r="C831">
        <v>190.46</v>
      </c>
      <c r="D831">
        <v>188.52</v>
      </c>
      <c r="E831">
        <v>189.83</v>
      </c>
      <c r="F831">
        <v>2364320</v>
      </c>
    </row>
    <row r="832" spans="1:6" x14ac:dyDescent="0.2">
      <c r="A832" s="1">
        <v>45384</v>
      </c>
      <c r="B832">
        <v>189.14</v>
      </c>
      <c r="C832">
        <v>189.8</v>
      </c>
      <c r="D832">
        <v>187.6</v>
      </c>
      <c r="E832">
        <v>188.88</v>
      </c>
      <c r="F832">
        <v>2693455</v>
      </c>
    </row>
    <row r="833" spans="1:6" x14ac:dyDescent="0.2">
      <c r="A833" s="1">
        <v>45385</v>
      </c>
      <c r="B833">
        <v>188.6</v>
      </c>
      <c r="C833">
        <v>191.35</v>
      </c>
      <c r="D833">
        <v>188.48500000000001</v>
      </c>
      <c r="E833">
        <v>190.9</v>
      </c>
      <c r="F833">
        <v>2826193</v>
      </c>
    </row>
    <row r="834" spans="1:6" x14ac:dyDescent="0.2">
      <c r="A834" s="1">
        <v>45386</v>
      </c>
      <c r="B834">
        <v>192</v>
      </c>
      <c r="C834">
        <v>193.28</v>
      </c>
      <c r="D834">
        <v>187.34</v>
      </c>
      <c r="E834">
        <v>187.94</v>
      </c>
      <c r="F834">
        <v>2983853</v>
      </c>
    </row>
    <row r="835" spans="1:6" x14ac:dyDescent="0.2">
      <c r="A835" s="1">
        <v>45387</v>
      </c>
      <c r="B835">
        <v>188.59</v>
      </c>
      <c r="C835">
        <v>190.32</v>
      </c>
      <c r="D835">
        <v>188.02</v>
      </c>
      <c r="E835">
        <v>189.14</v>
      </c>
      <c r="F835">
        <v>2014264</v>
      </c>
    </row>
    <row r="836" spans="1:6" x14ac:dyDescent="0.2">
      <c r="A836" s="1">
        <v>45390</v>
      </c>
      <c r="B836">
        <v>189.24</v>
      </c>
      <c r="C836">
        <v>190.24</v>
      </c>
      <c r="D836">
        <v>188.9118</v>
      </c>
      <c r="E836">
        <v>189.82</v>
      </c>
      <c r="F836">
        <v>2678284</v>
      </c>
    </row>
    <row r="837" spans="1:6" x14ac:dyDescent="0.2">
      <c r="A837" s="1">
        <v>45391</v>
      </c>
      <c r="B837">
        <v>190.54</v>
      </c>
      <c r="C837">
        <v>191.25</v>
      </c>
      <c r="D837">
        <v>186.66</v>
      </c>
      <c r="E837">
        <v>189.31</v>
      </c>
      <c r="F837">
        <v>2794381</v>
      </c>
    </row>
    <row r="838" spans="1:6" x14ac:dyDescent="0.2">
      <c r="A838" s="1">
        <v>45392</v>
      </c>
      <c r="B838">
        <v>187.42</v>
      </c>
      <c r="C838">
        <v>187.91499999999999</v>
      </c>
      <c r="D838">
        <v>185.52</v>
      </c>
      <c r="E838">
        <v>186.04</v>
      </c>
      <c r="F838">
        <v>3081915</v>
      </c>
    </row>
    <row r="839" spans="1:6" x14ac:dyDescent="0.2">
      <c r="A839" s="1">
        <v>45393</v>
      </c>
      <c r="B839">
        <v>186.04</v>
      </c>
      <c r="C839">
        <v>186.79499999999999</v>
      </c>
      <c r="D839">
        <v>184.58</v>
      </c>
      <c r="E839">
        <v>185.9</v>
      </c>
      <c r="F839">
        <v>2861736</v>
      </c>
    </row>
    <row r="840" spans="1:6" x14ac:dyDescent="0.2">
      <c r="A840" s="1">
        <v>45394</v>
      </c>
      <c r="B840">
        <v>184</v>
      </c>
      <c r="C840">
        <v>185.16990000000001</v>
      </c>
      <c r="D840">
        <v>181.685</v>
      </c>
      <c r="E840">
        <v>182.27</v>
      </c>
      <c r="F840">
        <v>3547378</v>
      </c>
    </row>
    <row r="841" spans="1:6" x14ac:dyDescent="0.2">
      <c r="A841" s="1">
        <v>45397</v>
      </c>
      <c r="B841">
        <v>185.57</v>
      </c>
      <c r="C841">
        <v>187.48</v>
      </c>
      <c r="D841">
        <v>180.88</v>
      </c>
      <c r="E841">
        <v>181.25</v>
      </c>
      <c r="F841">
        <v>3528140</v>
      </c>
    </row>
    <row r="842" spans="1:6" x14ac:dyDescent="0.2">
      <c r="A842" s="1">
        <v>45398</v>
      </c>
      <c r="B842">
        <v>185.59</v>
      </c>
      <c r="C842">
        <v>185.71</v>
      </c>
      <c r="D842">
        <v>182.86</v>
      </c>
      <c r="E842">
        <v>183.75</v>
      </c>
      <c r="F842">
        <v>4473654</v>
      </c>
    </row>
    <row r="843" spans="1:6" x14ac:dyDescent="0.2">
      <c r="A843" s="1">
        <v>45399</v>
      </c>
      <c r="B843">
        <v>184.16</v>
      </c>
      <c r="C843">
        <v>184.67</v>
      </c>
      <c r="D843">
        <v>181.78</v>
      </c>
      <c r="E843">
        <v>183.1</v>
      </c>
      <c r="F843">
        <v>3003033</v>
      </c>
    </row>
    <row r="844" spans="1:6" x14ac:dyDescent="0.2">
      <c r="A844" s="1">
        <v>45400</v>
      </c>
      <c r="B844">
        <v>182.35</v>
      </c>
      <c r="C844">
        <v>183.46</v>
      </c>
      <c r="D844">
        <v>180.17</v>
      </c>
      <c r="E844">
        <v>181.47</v>
      </c>
      <c r="F844">
        <v>2886733</v>
      </c>
    </row>
    <row r="845" spans="1:6" x14ac:dyDescent="0.2">
      <c r="A845" s="1">
        <v>45401</v>
      </c>
      <c r="B845">
        <v>182.43</v>
      </c>
      <c r="C845">
        <v>182.8</v>
      </c>
      <c r="D845">
        <v>180.57</v>
      </c>
      <c r="E845">
        <v>181.59</v>
      </c>
      <c r="F845">
        <v>3037624</v>
      </c>
    </row>
    <row r="846" spans="1:6" x14ac:dyDescent="0.2">
      <c r="A846" s="1">
        <v>45404</v>
      </c>
      <c r="B846">
        <v>182.45</v>
      </c>
      <c r="C846">
        <v>183.315</v>
      </c>
      <c r="D846">
        <v>180.45</v>
      </c>
      <c r="E846">
        <v>181.9</v>
      </c>
      <c r="F846">
        <v>3076451</v>
      </c>
    </row>
    <row r="847" spans="1:6" x14ac:dyDescent="0.2">
      <c r="A847" s="1">
        <v>45405</v>
      </c>
      <c r="B847">
        <v>182.73</v>
      </c>
      <c r="C847">
        <v>184.68</v>
      </c>
      <c r="D847">
        <v>179</v>
      </c>
      <c r="E847">
        <v>182.19</v>
      </c>
      <c r="F847">
        <v>5950229</v>
      </c>
    </row>
    <row r="848" spans="1:6" x14ac:dyDescent="0.2">
      <c r="A848" s="1">
        <v>45406</v>
      </c>
      <c r="B848">
        <v>183.17</v>
      </c>
      <c r="C848">
        <v>184.29</v>
      </c>
      <c r="D848">
        <v>181.4</v>
      </c>
      <c r="E848">
        <v>184.1</v>
      </c>
      <c r="F848">
        <v>7616643</v>
      </c>
    </row>
    <row r="849" spans="1:6" x14ac:dyDescent="0.2">
      <c r="A849" s="1">
        <v>45407</v>
      </c>
      <c r="B849">
        <v>168.2</v>
      </c>
      <c r="C849">
        <v>172.45</v>
      </c>
      <c r="D849">
        <v>165.66</v>
      </c>
      <c r="E849">
        <v>168.91</v>
      </c>
      <c r="F849">
        <v>16702150</v>
      </c>
    </row>
    <row r="850" spans="1:6" x14ac:dyDescent="0.2">
      <c r="A850" s="1">
        <v>45408</v>
      </c>
      <c r="B850">
        <v>167.5</v>
      </c>
      <c r="C850">
        <v>167.87</v>
      </c>
      <c r="D850">
        <v>165.73</v>
      </c>
      <c r="E850">
        <v>167.13</v>
      </c>
      <c r="F850">
        <v>8983796</v>
      </c>
    </row>
    <row r="851" spans="1:6" x14ac:dyDescent="0.2">
      <c r="A851" s="1">
        <v>45411</v>
      </c>
      <c r="B851">
        <v>167.4</v>
      </c>
      <c r="C851">
        <v>168.22</v>
      </c>
      <c r="D851">
        <v>166.22499999999999</v>
      </c>
      <c r="E851">
        <v>167.43</v>
      </c>
      <c r="F851">
        <v>5263342</v>
      </c>
    </row>
    <row r="852" spans="1:6" x14ac:dyDescent="0.2">
      <c r="A852" s="1">
        <v>45412</v>
      </c>
      <c r="B852">
        <v>166.49</v>
      </c>
      <c r="C852">
        <v>166.76</v>
      </c>
      <c r="D852">
        <v>165.26050000000001</v>
      </c>
      <c r="E852">
        <v>166.2</v>
      </c>
      <c r="F852">
        <v>6011634</v>
      </c>
    </row>
    <row r="853" spans="1:6" x14ac:dyDescent="0.2">
      <c r="A853" s="1">
        <v>45413</v>
      </c>
      <c r="B853">
        <v>165.69</v>
      </c>
      <c r="C853">
        <v>166.27</v>
      </c>
      <c r="D853">
        <v>164.3</v>
      </c>
      <c r="E853">
        <v>164.43</v>
      </c>
      <c r="F853">
        <v>4030960</v>
      </c>
    </row>
    <row r="854" spans="1:6" x14ac:dyDescent="0.2">
      <c r="A854" s="1">
        <v>45414</v>
      </c>
      <c r="B854">
        <v>164.35</v>
      </c>
      <c r="C854">
        <v>164.88</v>
      </c>
      <c r="D854">
        <v>162.62</v>
      </c>
      <c r="E854">
        <v>164.69</v>
      </c>
      <c r="F854">
        <v>3829853</v>
      </c>
    </row>
    <row r="855" spans="1:6" x14ac:dyDescent="0.2">
      <c r="A855" s="1">
        <v>45415</v>
      </c>
      <c r="B855">
        <v>165</v>
      </c>
      <c r="C855">
        <v>166.61</v>
      </c>
      <c r="D855">
        <v>164.92</v>
      </c>
      <c r="E855">
        <v>165.71</v>
      </c>
      <c r="F855">
        <v>3400405</v>
      </c>
    </row>
    <row r="856" spans="1:6" x14ac:dyDescent="0.2">
      <c r="A856" s="1">
        <v>45418</v>
      </c>
      <c r="B856">
        <v>166.5</v>
      </c>
      <c r="C856">
        <v>168.67</v>
      </c>
      <c r="D856">
        <v>166.38</v>
      </c>
      <c r="E856">
        <v>168.61</v>
      </c>
      <c r="F856">
        <v>4222266</v>
      </c>
    </row>
    <row r="857" spans="1:6" x14ac:dyDescent="0.2">
      <c r="A857" s="1">
        <v>45419</v>
      </c>
      <c r="B857">
        <v>169</v>
      </c>
      <c r="C857">
        <v>169.29</v>
      </c>
      <c r="D857">
        <v>167.94</v>
      </c>
      <c r="E857">
        <v>168.38</v>
      </c>
      <c r="F857">
        <v>3155260</v>
      </c>
    </row>
    <row r="858" spans="1:6" x14ac:dyDescent="0.2">
      <c r="A858" s="1">
        <v>45420</v>
      </c>
      <c r="B858">
        <v>168.01</v>
      </c>
      <c r="C858">
        <v>170.26</v>
      </c>
      <c r="D858">
        <v>167.9</v>
      </c>
      <c r="E858">
        <v>169.9</v>
      </c>
      <c r="F858">
        <v>3522011</v>
      </c>
    </row>
    <row r="859" spans="1:6" x14ac:dyDescent="0.2">
      <c r="A859" s="1">
        <v>45421</v>
      </c>
      <c r="B859">
        <v>167.5</v>
      </c>
      <c r="C859">
        <v>167.55</v>
      </c>
      <c r="D859">
        <v>165.88</v>
      </c>
      <c r="E859">
        <v>166.27</v>
      </c>
      <c r="F859">
        <v>4266616</v>
      </c>
    </row>
    <row r="860" spans="1:6" x14ac:dyDescent="0.2">
      <c r="A860" s="1">
        <v>45422</v>
      </c>
      <c r="B860">
        <v>167.13</v>
      </c>
      <c r="C860">
        <v>168.07</v>
      </c>
      <c r="D860">
        <v>166.32</v>
      </c>
      <c r="E860">
        <v>167.15</v>
      </c>
      <c r="F860">
        <v>2255370</v>
      </c>
    </row>
    <row r="861" spans="1:6" x14ac:dyDescent="0.2">
      <c r="A861" s="1">
        <v>45425</v>
      </c>
      <c r="B861">
        <v>167.5</v>
      </c>
      <c r="C861">
        <v>168.06</v>
      </c>
      <c r="D861">
        <v>166.76</v>
      </c>
      <c r="E861">
        <v>167.56</v>
      </c>
      <c r="F861">
        <v>2414859</v>
      </c>
    </row>
    <row r="862" spans="1:6" x14ac:dyDescent="0.2">
      <c r="A862" s="1">
        <v>45426</v>
      </c>
      <c r="B862">
        <v>167.86</v>
      </c>
      <c r="C862">
        <v>168.13</v>
      </c>
      <c r="D862">
        <v>166.48</v>
      </c>
      <c r="E862">
        <v>167.36</v>
      </c>
      <c r="F862">
        <v>2600967</v>
      </c>
    </row>
    <row r="863" spans="1:6" x14ac:dyDescent="0.2">
      <c r="A863" s="1">
        <v>45427</v>
      </c>
      <c r="B863">
        <v>167.94</v>
      </c>
      <c r="C863">
        <v>168.35</v>
      </c>
      <c r="D863">
        <v>167.34</v>
      </c>
      <c r="E863">
        <v>168.26</v>
      </c>
      <c r="F863">
        <v>4468823</v>
      </c>
    </row>
    <row r="864" spans="1:6" x14ac:dyDescent="0.2">
      <c r="A864" s="1">
        <v>45428</v>
      </c>
      <c r="B864">
        <v>168.26</v>
      </c>
      <c r="C864">
        <v>169.63</v>
      </c>
      <c r="D864">
        <v>167.79</v>
      </c>
      <c r="E864">
        <v>168.97</v>
      </c>
      <c r="F864">
        <v>3492267</v>
      </c>
    </row>
    <row r="865" spans="1:6" x14ac:dyDescent="0.2">
      <c r="A865" s="1">
        <v>45429</v>
      </c>
      <c r="B865">
        <v>168.97</v>
      </c>
      <c r="C865">
        <v>169.11</v>
      </c>
      <c r="D865">
        <v>167.33</v>
      </c>
      <c r="E865">
        <v>169.03</v>
      </c>
      <c r="F865">
        <v>2956387</v>
      </c>
    </row>
    <row r="866" spans="1:6" x14ac:dyDescent="0.2">
      <c r="A866" s="1">
        <v>45432</v>
      </c>
      <c r="B866">
        <v>169</v>
      </c>
      <c r="C866">
        <v>170.16</v>
      </c>
      <c r="D866">
        <v>168.38</v>
      </c>
      <c r="E866">
        <v>169.92</v>
      </c>
      <c r="F866">
        <v>2726261</v>
      </c>
    </row>
    <row r="867" spans="1:6" x14ac:dyDescent="0.2">
      <c r="A867" s="1">
        <v>45433</v>
      </c>
      <c r="B867">
        <v>169.94</v>
      </c>
      <c r="C867">
        <v>174.97</v>
      </c>
      <c r="D867">
        <v>169.94</v>
      </c>
      <c r="E867">
        <v>173.47</v>
      </c>
      <c r="F867">
        <v>6459800</v>
      </c>
    </row>
    <row r="868" spans="1:6" x14ac:dyDescent="0.2">
      <c r="A868" s="1">
        <v>45434</v>
      </c>
      <c r="B868">
        <v>173.39</v>
      </c>
      <c r="C868">
        <v>174.99</v>
      </c>
      <c r="D868">
        <v>172.76</v>
      </c>
      <c r="E868">
        <v>173.69</v>
      </c>
      <c r="F868">
        <v>3294900</v>
      </c>
    </row>
    <row r="869" spans="1:6" x14ac:dyDescent="0.2">
      <c r="A869" s="1">
        <v>45435</v>
      </c>
      <c r="B869">
        <v>175.39</v>
      </c>
      <c r="C869">
        <v>175.46</v>
      </c>
      <c r="D869">
        <v>170.435</v>
      </c>
      <c r="E869">
        <v>170.67</v>
      </c>
      <c r="F869">
        <v>3341335</v>
      </c>
    </row>
    <row r="870" spans="1:6" x14ac:dyDescent="0.2">
      <c r="A870" s="1">
        <v>45436</v>
      </c>
      <c r="B870">
        <v>171.48</v>
      </c>
      <c r="C870">
        <v>172.01</v>
      </c>
      <c r="D870">
        <v>170.21</v>
      </c>
      <c r="E870">
        <v>170.89</v>
      </c>
      <c r="F870">
        <v>2587829</v>
      </c>
    </row>
    <row r="871" spans="1:6" x14ac:dyDescent="0.2">
      <c r="A871" s="1">
        <v>45440</v>
      </c>
      <c r="B871">
        <v>170.44</v>
      </c>
      <c r="C871">
        <v>171.08500000000001</v>
      </c>
      <c r="D871">
        <v>168.65</v>
      </c>
      <c r="E871">
        <v>169.66</v>
      </c>
      <c r="F871">
        <v>2629645</v>
      </c>
    </row>
    <row r="872" spans="1:6" x14ac:dyDescent="0.2">
      <c r="A872" s="1">
        <v>45441</v>
      </c>
      <c r="B872">
        <v>168</v>
      </c>
      <c r="C872">
        <v>168.63</v>
      </c>
      <c r="D872">
        <v>166.21</v>
      </c>
      <c r="E872">
        <v>167.05</v>
      </c>
      <c r="F872">
        <v>4206576</v>
      </c>
    </row>
    <row r="873" spans="1:6" x14ac:dyDescent="0.2">
      <c r="A873" s="1">
        <v>45442</v>
      </c>
      <c r="B873">
        <v>165.56</v>
      </c>
      <c r="C873">
        <v>166.73</v>
      </c>
      <c r="D873">
        <v>164.23</v>
      </c>
      <c r="E873">
        <v>165.63</v>
      </c>
      <c r="F873">
        <v>3852963</v>
      </c>
    </row>
    <row r="874" spans="1:6" x14ac:dyDescent="0.2">
      <c r="A874" s="1">
        <v>45443</v>
      </c>
      <c r="B874">
        <v>165.7</v>
      </c>
      <c r="C874">
        <v>166.97</v>
      </c>
      <c r="D874">
        <v>163.84</v>
      </c>
      <c r="E874">
        <v>166.85</v>
      </c>
      <c r="F874">
        <v>4905002</v>
      </c>
    </row>
    <row r="875" spans="1:6" x14ac:dyDescent="0.2">
      <c r="A875" s="1">
        <v>45446</v>
      </c>
      <c r="B875">
        <v>166.54</v>
      </c>
      <c r="C875">
        <v>166.78</v>
      </c>
      <c r="D875">
        <v>163.53</v>
      </c>
      <c r="E875">
        <v>165.28</v>
      </c>
      <c r="F875">
        <v>2776058</v>
      </c>
    </row>
    <row r="876" spans="1:6" x14ac:dyDescent="0.2">
      <c r="A876" s="1">
        <v>45447</v>
      </c>
      <c r="B876">
        <v>164.6</v>
      </c>
      <c r="C876">
        <v>166.4</v>
      </c>
      <c r="D876">
        <v>163.88</v>
      </c>
      <c r="E876">
        <v>165.81</v>
      </c>
      <c r="F876">
        <v>2594203</v>
      </c>
    </row>
    <row r="877" spans="1:6" x14ac:dyDescent="0.2">
      <c r="A877" s="1">
        <v>45448</v>
      </c>
      <c r="B877">
        <v>166.41</v>
      </c>
      <c r="C877">
        <v>167.79</v>
      </c>
      <c r="D877">
        <v>165.78</v>
      </c>
      <c r="E877">
        <v>167.38</v>
      </c>
      <c r="F877">
        <v>3049377</v>
      </c>
    </row>
    <row r="878" spans="1:6" x14ac:dyDescent="0.2">
      <c r="A878" s="1">
        <v>45449</v>
      </c>
      <c r="B878">
        <v>167.38</v>
      </c>
      <c r="C878">
        <v>168.44</v>
      </c>
      <c r="D878">
        <v>166.8</v>
      </c>
      <c r="E878">
        <v>168.2</v>
      </c>
      <c r="F878">
        <v>2207263</v>
      </c>
    </row>
    <row r="879" spans="1:6" x14ac:dyDescent="0.2">
      <c r="A879" s="1">
        <v>45450</v>
      </c>
      <c r="B879">
        <v>168.18</v>
      </c>
      <c r="C879">
        <v>171.30500000000001</v>
      </c>
      <c r="D879">
        <v>168.06</v>
      </c>
      <c r="E879">
        <v>170.01</v>
      </c>
      <c r="F879">
        <v>3475495</v>
      </c>
    </row>
    <row r="880" spans="1:6" x14ac:dyDescent="0.2">
      <c r="A880" s="1">
        <v>45453</v>
      </c>
      <c r="B880">
        <v>169.55</v>
      </c>
      <c r="C880">
        <v>170.76</v>
      </c>
      <c r="D880">
        <v>168.88</v>
      </c>
      <c r="E880">
        <v>170.38</v>
      </c>
      <c r="F880">
        <v>3444684</v>
      </c>
    </row>
    <row r="881" spans="1:6" x14ac:dyDescent="0.2">
      <c r="A881" s="1">
        <v>45454</v>
      </c>
      <c r="B881">
        <v>169.98</v>
      </c>
      <c r="C881">
        <v>170</v>
      </c>
      <c r="D881">
        <v>166.81</v>
      </c>
      <c r="E881">
        <v>169.32</v>
      </c>
      <c r="F881">
        <v>2951251</v>
      </c>
    </row>
    <row r="882" spans="1:6" x14ac:dyDescent="0.2">
      <c r="A882" s="1">
        <v>45455</v>
      </c>
      <c r="B882">
        <v>171.35</v>
      </c>
      <c r="C882">
        <v>172.47</v>
      </c>
      <c r="D882">
        <v>168.101</v>
      </c>
      <c r="E882">
        <v>169</v>
      </c>
      <c r="F882">
        <v>3522698</v>
      </c>
    </row>
    <row r="883" spans="1:6" x14ac:dyDescent="0.2">
      <c r="A883" s="1">
        <v>45456</v>
      </c>
      <c r="B883">
        <v>169.01</v>
      </c>
      <c r="C883">
        <v>169.59</v>
      </c>
      <c r="D883">
        <v>168.33500000000001</v>
      </c>
      <c r="E883">
        <v>169.12</v>
      </c>
      <c r="F883">
        <v>3525717</v>
      </c>
    </row>
    <row r="884" spans="1:6" x14ac:dyDescent="0.2">
      <c r="A884" s="1">
        <v>45457</v>
      </c>
      <c r="B884">
        <v>168.29</v>
      </c>
      <c r="C884">
        <v>169.47</v>
      </c>
      <c r="D884">
        <v>167.23</v>
      </c>
      <c r="E884">
        <v>169.21</v>
      </c>
      <c r="F884">
        <v>2777717</v>
      </c>
    </row>
    <row r="885" spans="1:6" x14ac:dyDescent="0.2">
      <c r="A885" s="1">
        <v>45460</v>
      </c>
      <c r="B885">
        <v>168.76</v>
      </c>
      <c r="C885">
        <v>169.72</v>
      </c>
      <c r="D885">
        <v>167.5</v>
      </c>
      <c r="E885">
        <v>169.5</v>
      </c>
      <c r="F885">
        <v>3239815</v>
      </c>
    </row>
    <row r="886" spans="1:6" x14ac:dyDescent="0.2">
      <c r="A886" s="1">
        <v>45461</v>
      </c>
      <c r="B886">
        <v>170</v>
      </c>
      <c r="C886">
        <v>170.75</v>
      </c>
      <c r="D886">
        <v>168.38</v>
      </c>
      <c r="E886">
        <v>170.55</v>
      </c>
      <c r="F886">
        <v>3386442</v>
      </c>
    </row>
    <row r="887" spans="1:6" x14ac:dyDescent="0.2">
      <c r="A887" s="1">
        <v>45463</v>
      </c>
      <c r="B887">
        <v>174.08</v>
      </c>
      <c r="C887">
        <v>174.28</v>
      </c>
      <c r="D887">
        <v>171.22</v>
      </c>
      <c r="E887">
        <v>173.92</v>
      </c>
      <c r="F887">
        <v>4723078</v>
      </c>
    </row>
    <row r="888" spans="1:6" x14ac:dyDescent="0.2">
      <c r="A888" s="1">
        <v>45464</v>
      </c>
      <c r="B888">
        <v>173.97</v>
      </c>
      <c r="C888">
        <v>174.96</v>
      </c>
      <c r="D888">
        <v>171.4</v>
      </c>
      <c r="E888">
        <v>172.46</v>
      </c>
      <c r="F888">
        <v>10182025</v>
      </c>
    </row>
    <row r="889" spans="1:6" x14ac:dyDescent="0.2">
      <c r="A889" s="1">
        <v>45467</v>
      </c>
      <c r="B889">
        <v>175</v>
      </c>
      <c r="C889">
        <v>178.4599</v>
      </c>
      <c r="D889">
        <v>174.15</v>
      </c>
      <c r="E889">
        <v>175.01</v>
      </c>
      <c r="F889">
        <v>4864735</v>
      </c>
    </row>
    <row r="890" spans="1:6" x14ac:dyDescent="0.2">
      <c r="A890" s="1">
        <v>45468</v>
      </c>
      <c r="B890">
        <v>175.14</v>
      </c>
      <c r="C890">
        <v>175.7526</v>
      </c>
      <c r="D890">
        <v>171.42</v>
      </c>
      <c r="E890">
        <v>172.6</v>
      </c>
      <c r="F890">
        <v>4119267</v>
      </c>
    </row>
    <row r="891" spans="1:6" x14ac:dyDescent="0.2">
      <c r="A891" s="1">
        <v>45469</v>
      </c>
      <c r="B891">
        <v>171.28</v>
      </c>
      <c r="C891">
        <v>172.68</v>
      </c>
      <c r="D891">
        <v>170.41</v>
      </c>
      <c r="E891">
        <v>171.87</v>
      </c>
      <c r="F891">
        <v>2779016</v>
      </c>
    </row>
    <row r="892" spans="1:6" x14ac:dyDescent="0.2">
      <c r="A892" s="1">
        <v>45470</v>
      </c>
      <c r="B892">
        <v>171.12</v>
      </c>
      <c r="C892">
        <v>172.5</v>
      </c>
      <c r="D892">
        <v>170.48</v>
      </c>
      <c r="E892">
        <v>170.85</v>
      </c>
      <c r="F892">
        <v>2894001</v>
      </c>
    </row>
    <row r="893" spans="1:6" x14ac:dyDescent="0.2">
      <c r="A893" s="1">
        <v>45471</v>
      </c>
      <c r="B893">
        <v>170.85</v>
      </c>
      <c r="C893">
        <v>173.46</v>
      </c>
      <c r="D893">
        <v>170.53</v>
      </c>
      <c r="E893">
        <v>172.95</v>
      </c>
      <c r="F893">
        <v>4193459</v>
      </c>
    </row>
    <row r="894" spans="1:6" x14ac:dyDescent="0.2">
      <c r="A894" s="1">
        <v>45474</v>
      </c>
      <c r="B894">
        <v>173.45</v>
      </c>
      <c r="C894">
        <v>176.46</v>
      </c>
      <c r="D894">
        <v>173.38</v>
      </c>
      <c r="E894">
        <v>175.1</v>
      </c>
      <c r="F894">
        <v>3320961</v>
      </c>
    </row>
    <row r="895" spans="1:6" x14ac:dyDescent="0.2">
      <c r="A895" s="1">
        <v>45475</v>
      </c>
      <c r="B895">
        <v>174.84</v>
      </c>
      <c r="C895">
        <v>177.48500000000001</v>
      </c>
      <c r="D895">
        <v>174.32</v>
      </c>
      <c r="E895">
        <v>177.3</v>
      </c>
      <c r="F895">
        <v>2883275</v>
      </c>
    </row>
    <row r="896" spans="1:6" x14ac:dyDescent="0.2">
      <c r="A896" s="1">
        <v>45476</v>
      </c>
      <c r="B896">
        <v>177.88</v>
      </c>
      <c r="C896">
        <v>177.98</v>
      </c>
      <c r="D896">
        <v>175.17</v>
      </c>
      <c r="E896">
        <v>175.73</v>
      </c>
      <c r="F896">
        <v>1649049</v>
      </c>
    </row>
    <row r="897" spans="1:6" x14ac:dyDescent="0.2">
      <c r="A897" s="1">
        <v>45478</v>
      </c>
      <c r="B897">
        <v>175.74</v>
      </c>
      <c r="C897">
        <v>176.09</v>
      </c>
      <c r="D897">
        <v>173.95</v>
      </c>
      <c r="E897">
        <v>176.02</v>
      </c>
      <c r="F897">
        <v>2085970</v>
      </c>
    </row>
    <row r="898" spans="1:6" x14ac:dyDescent="0.2">
      <c r="A898" s="1">
        <v>45481</v>
      </c>
      <c r="B898">
        <v>176.41</v>
      </c>
      <c r="C898">
        <v>178.59</v>
      </c>
      <c r="D898">
        <v>176.01</v>
      </c>
      <c r="E898">
        <v>177.64</v>
      </c>
      <c r="F898">
        <v>2503038</v>
      </c>
    </row>
    <row r="899" spans="1:6" x14ac:dyDescent="0.2">
      <c r="A899" s="1">
        <v>45482</v>
      </c>
      <c r="B899">
        <v>177.6</v>
      </c>
      <c r="C899">
        <v>177.7</v>
      </c>
      <c r="D899">
        <v>175.58</v>
      </c>
      <c r="E899">
        <v>176.48</v>
      </c>
      <c r="F899">
        <v>2513305</v>
      </c>
    </row>
    <row r="900" spans="1:6" x14ac:dyDescent="0.2">
      <c r="A900" s="1">
        <v>45483</v>
      </c>
      <c r="B900">
        <v>176.6</v>
      </c>
      <c r="C900">
        <v>178.22</v>
      </c>
      <c r="D900">
        <v>174.45</v>
      </c>
      <c r="E900">
        <v>177.84</v>
      </c>
      <c r="F900">
        <v>3462182</v>
      </c>
    </row>
    <row r="901" spans="1:6" x14ac:dyDescent="0.2">
      <c r="A901" s="1">
        <v>45484</v>
      </c>
      <c r="B901">
        <v>177.65</v>
      </c>
      <c r="C901">
        <v>179.44</v>
      </c>
      <c r="D901">
        <v>176.62</v>
      </c>
      <c r="E901">
        <v>178.31</v>
      </c>
      <c r="F901">
        <v>2807145</v>
      </c>
    </row>
    <row r="902" spans="1:6" x14ac:dyDescent="0.2">
      <c r="A902" s="1">
        <v>45485</v>
      </c>
      <c r="B902">
        <v>178.56</v>
      </c>
      <c r="C902">
        <v>184.16</v>
      </c>
      <c r="D902">
        <v>178.5</v>
      </c>
      <c r="E902">
        <v>182.83</v>
      </c>
      <c r="F902">
        <v>4785565</v>
      </c>
    </row>
    <row r="903" spans="1:6" x14ac:dyDescent="0.2">
      <c r="A903" s="1">
        <v>45488</v>
      </c>
      <c r="B903">
        <v>183.38</v>
      </c>
      <c r="C903">
        <v>184.9</v>
      </c>
      <c r="D903">
        <v>182.6</v>
      </c>
      <c r="E903">
        <v>182.88</v>
      </c>
      <c r="F903">
        <v>2925794</v>
      </c>
    </row>
    <row r="904" spans="1:6" x14ac:dyDescent="0.2">
      <c r="A904" s="1">
        <v>45489</v>
      </c>
      <c r="B904">
        <v>184.67</v>
      </c>
      <c r="C904">
        <v>186.6</v>
      </c>
      <c r="D904">
        <v>184.52</v>
      </c>
      <c r="E904">
        <v>185.81</v>
      </c>
      <c r="F904">
        <v>3374526</v>
      </c>
    </row>
    <row r="905" spans="1:6" x14ac:dyDescent="0.2">
      <c r="A905" s="1">
        <v>45490</v>
      </c>
      <c r="B905">
        <v>185.44</v>
      </c>
      <c r="C905">
        <v>187.94</v>
      </c>
      <c r="D905">
        <v>185.07</v>
      </c>
      <c r="E905">
        <v>187.45</v>
      </c>
      <c r="F905">
        <v>4225302</v>
      </c>
    </row>
    <row r="906" spans="1:6" x14ac:dyDescent="0.2">
      <c r="A906" s="1">
        <v>45491</v>
      </c>
      <c r="B906">
        <v>186.64</v>
      </c>
      <c r="C906">
        <v>189.47</v>
      </c>
      <c r="D906">
        <v>185.1</v>
      </c>
      <c r="E906">
        <v>185.22</v>
      </c>
      <c r="F906">
        <v>3487808</v>
      </c>
    </row>
    <row r="907" spans="1:6" x14ac:dyDescent="0.2">
      <c r="A907" s="1">
        <v>45492</v>
      </c>
      <c r="B907">
        <v>186.33</v>
      </c>
      <c r="C907">
        <v>187</v>
      </c>
      <c r="D907">
        <v>181.95</v>
      </c>
      <c r="E907">
        <v>183.25</v>
      </c>
      <c r="F907">
        <v>3816039</v>
      </c>
    </row>
    <row r="908" spans="1:6" x14ac:dyDescent="0.2">
      <c r="A908" s="1">
        <v>45495</v>
      </c>
      <c r="B908">
        <v>183.4</v>
      </c>
      <c r="C908">
        <v>184.97</v>
      </c>
      <c r="D908">
        <v>182.86</v>
      </c>
      <c r="E908">
        <v>184.15</v>
      </c>
      <c r="F908">
        <v>2488525</v>
      </c>
    </row>
    <row r="909" spans="1:6" x14ac:dyDescent="0.2">
      <c r="A909" s="1">
        <v>45496</v>
      </c>
      <c r="B909">
        <v>184.36</v>
      </c>
      <c r="C909">
        <v>185.38</v>
      </c>
      <c r="D909">
        <v>183.01</v>
      </c>
      <c r="E909">
        <v>184.1</v>
      </c>
      <c r="F909">
        <v>2180225</v>
      </c>
    </row>
    <row r="910" spans="1:6" x14ac:dyDescent="0.2">
      <c r="A910" s="1">
        <v>45497</v>
      </c>
      <c r="B910">
        <v>184.14</v>
      </c>
      <c r="C910">
        <v>185.07140000000001</v>
      </c>
      <c r="D910">
        <v>183.14500000000001</v>
      </c>
      <c r="E910">
        <v>184.02</v>
      </c>
      <c r="F910">
        <v>6962071</v>
      </c>
    </row>
    <row r="911" spans="1:6" x14ac:dyDescent="0.2">
      <c r="A911" s="1">
        <v>45498</v>
      </c>
      <c r="B911">
        <v>186.8</v>
      </c>
      <c r="C911">
        <v>196.26</v>
      </c>
      <c r="D911">
        <v>185.3</v>
      </c>
      <c r="E911">
        <v>191.98</v>
      </c>
      <c r="F911">
        <v>9532802</v>
      </c>
    </row>
    <row r="912" spans="1:6" x14ac:dyDescent="0.2">
      <c r="A912" s="1">
        <v>45499</v>
      </c>
      <c r="B912">
        <v>190.51</v>
      </c>
      <c r="C912">
        <v>193.57</v>
      </c>
      <c r="D912">
        <v>189.62200000000001</v>
      </c>
      <c r="E912">
        <v>191.75</v>
      </c>
      <c r="F912">
        <v>4294875</v>
      </c>
    </row>
    <row r="913" spans="1:6" x14ac:dyDescent="0.2">
      <c r="A913" s="1">
        <v>45502</v>
      </c>
      <c r="B913">
        <v>193.18</v>
      </c>
      <c r="C913">
        <v>193.29</v>
      </c>
      <c r="D913">
        <v>189.18</v>
      </c>
      <c r="E913">
        <v>191.5</v>
      </c>
      <c r="F913">
        <v>3336806</v>
      </c>
    </row>
    <row r="914" spans="1:6" x14ac:dyDescent="0.2">
      <c r="A914" s="1">
        <v>45503</v>
      </c>
      <c r="B914">
        <v>191.48</v>
      </c>
      <c r="C914">
        <v>192.77</v>
      </c>
      <c r="D914">
        <v>189.09</v>
      </c>
      <c r="E914">
        <v>191.04</v>
      </c>
      <c r="F914">
        <v>3064978</v>
      </c>
    </row>
    <row r="915" spans="1:6" x14ac:dyDescent="0.2">
      <c r="A915" s="1">
        <v>45504</v>
      </c>
      <c r="B915">
        <v>191</v>
      </c>
      <c r="C915">
        <v>194.54990000000001</v>
      </c>
      <c r="D915">
        <v>189.99</v>
      </c>
      <c r="E915">
        <v>192.14</v>
      </c>
      <c r="F915">
        <v>5558405</v>
      </c>
    </row>
    <row r="916" spans="1:6" x14ac:dyDescent="0.2">
      <c r="A916" s="1">
        <v>45505</v>
      </c>
      <c r="B916">
        <v>192.81</v>
      </c>
      <c r="C916">
        <v>193.63499999999999</v>
      </c>
      <c r="D916">
        <v>188.29</v>
      </c>
      <c r="E916">
        <v>189.66</v>
      </c>
      <c r="F916">
        <v>4085354</v>
      </c>
    </row>
    <row r="917" spans="1:6" x14ac:dyDescent="0.2">
      <c r="A917" s="1">
        <v>45506</v>
      </c>
      <c r="B917">
        <v>188.78</v>
      </c>
      <c r="C917">
        <v>189.26</v>
      </c>
      <c r="D917">
        <v>185.7</v>
      </c>
      <c r="E917">
        <v>189.12</v>
      </c>
      <c r="F917">
        <v>4548824</v>
      </c>
    </row>
    <row r="918" spans="1:6" x14ac:dyDescent="0.2">
      <c r="A918" s="1">
        <v>45509</v>
      </c>
      <c r="B918">
        <v>184.55</v>
      </c>
      <c r="C918">
        <v>185.255</v>
      </c>
      <c r="D918">
        <v>181.81</v>
      </c>
      <c r="E918">
        <v>183.31</v>
      </c>
      <c r="F918">
        <v>4975002</v>
      </c>
    </row>
    <row r="919" spans="1:6" x14ac:dyDescent="0.2">
      <c r="A919" s="1">
        <v>45510</v>
      </c>
      <c r="B919">
        <v>184.7</v>
      </c>
      <c r="C919">
        <v>188.9</v>
      </c>
      <c r="D919">
        <v>183.64</v>
      </c>
      <c r="E919">
        <v>186.8</v>
      </c>
      <c r="F919">
        <v>3632517</v>
      </c>
    </row>
    <row r="920" spans="1:6" x14ac:dyDescent="0.2">
      <c r="A920" s="1">
        <v>45511</v>
      </c>
      <c r="B920">
        <v>188.08</v>
      </c>
      <c r="C920">
        <v>189.87</v>
      </c>
      <c r="D920">
        <v>186.7</v>
      </c>
      <c r="E920">
        <v>186.8</v>
      </c>
      <c r="F920">
        <v>3801942</v>
      </c>
    </row>
    <row r="921" spans="1:6" x14ac:dyDescent="0.2">
      <c r="A921" s="1">
        <v>45512</v>
      </c>
      <c r="B921">
        <v>187.5</v>
      </c>
      <c r="C921">
        <v>192.88</v>
      </c>
      <c r="D921">
        <v>187</v>
      </c>
      <c r="E921">
        <v>192.61</v>
      </c>
      <c r="F921">
        <v>3712698</v>
      </c>
    </row>
    <row r="922" spans="1:6" x14ac:dyDescent="0.2">
      <c r="A922" s="1">
        <v>45513</v>
      </c>
      <c r="B922">
        <v>191.18</v>
      </c>
      <c r="C922">
        <v>192.63</v>
      </c>
      <c r="D922">
        <v>189.04</v>
      </c>
      <c r="E922">
        <v>191.45</v>
      </c>
      <c r="F922">
        <v>2773706</v>
      </c>
    </row>
    <row r="923" spans="1:6" x14ac:dyDescent="0.2">
      <c r="A923" s="1">
        <v>45516</v>
      </c>
      <c r="B923">
        <v>191.25</v>
      </c>
      <c r="C923">
        <v>191.5761</v>
      </c>
      <c r="D923">
        <v>189.0001</v>
      </c>
      <c r="E923">
        <v>189.48</v>
      </c>
      <c r="F923">
        <v>2290421</v>
      </c>
    </row>
    <row r="924" spans="1:6" x14ac:dyDescent="0.2">
      <c r="A924" s="1">
        <v>45517</v>
      </c>
      <c r="B924">
        <v>190.29</v>
      </c>
      <c r="C924">
        <v>191.31</v>
      </c>
      <c r="D924">
        <v>189.21</v>
      </c>
      <c r="E924">
        <v>190.99</v>
      </c>
      <c r="F924">
        <v>2178862</v>
      </c>
    </row>
    <row r="925" spans="1:6" x14ac:dyDescent="0.2">
      <c r="A925" s="1">
        <v>45518</v>
      </c>
      <c r="B925">
        <v>191.15</v>
      </c>
      <c r="C925">
        <v>193.09</v>
      </c>
      <c r="D925">
        <v>190.73</v>
      </c>
      <c r="E925">
        <v>192.32</v>
      </c>
      <c r="F925">
        <v>1895114</v>
      </c>
    </row>
    <row r="926" spans="1:6" x14ac:dyDescent="0.2">
      <c r="A926" s="1">
        <v>45519</v>
      </c>
      <c r="B926">
        <v>193.51</v>
      </c>
      <c r="C926">
        <v>194.25</v>
      </c>
      <c r="D926">
        <v>193.28</v>
      </c>
      <c r="E926">
        <v>193.95</v>
      </c>
      <c r="F926">
        <v>2471985</v>
      </c>
    </row>
    <row r="927" spans="1:6" x14ac:dyDescent="0.2">
      <c r="A927" s="1">
        <v>45520</v>
      </c>
      <c r="B927">
        <v>193.58</v>
      </c>
      <c r="C927">
        <v>194.35</v>
      </c>
      <c r="D927">
        <v>192.86</v>
      </c>
      <c r="E927">
        <v>193.78</v>
      </c>
      <c r="F927">
        <v>2494472</v>
      </c>
    </row>
    <row r="928" spans="1:6" x14ac:dyDescent="0.2">
      <c r="A928" s="1">
        <v>45523</v>
      </c>
      <c r="B928">
        <v>193.84</v>
      </c>
      <c r="C928">
        <v>195.52500000000001</v>
      </c>
      <c r="D928">
        <v>193.715</v>
      </c>
      <c r="E928">
        <v>194.73</v>
      </c>
      <c r="F928">
        <v>2361378</v>
      </c>
    </row>
    <row r="929" spans="1:6" x14ac:dyDescent="0.2">
      <c r="A929" s="1">
        <v>45524</v>
      </c>
      <c r="B929">
        <v>194.59</v>
      </c>
      <c r="C929">
        <v>196.21</v>
      </c>
      <c r="D929">
        <v>193.75</v>
      </c>
      <c r="E929">
        <v>196.03</v>
      </c>
      <c r="F929">
        <v>1790371</v>
      </c>
    </row>
    <row r="930" spans="1:6" x14ac:dyDescent="0.2">
      <c r="A930" s="1">
        <v>45525</v>
      </c>
      <c r="B930">
        <v>195.97</v>
      </c>
      <c r="C930">
        <v>197.33</v>
      </c>
      <c r="D930">
        <v>194.11500000000001</v>
      </c>
      <c r="E930">
        <v>197.21</v>
      </c>
      <c r="F930">
        <v>2579343</v>
      </c>
    </row>
    <row r="931" spans="1:6" x14ac:dyDescent="0.2">
      <c r="A931" s="1">
        <v>45526</v>
      </c>
      <c r="B931">
        <v>197.25</v>
      </c>
      <c r="C931">
        <v>197.92</v>
      </c>
      <c r="D931">
        <v>195.57</v>
      </c>
      <c r="E931">
        <v>195.96</v>
      </c>
      <c r="F931">
        <v>1969496</v>
      </c>
    </row>
    <row r="932" spans="1:6" x14ac:dyDescent="0.2">
      <c r="A932" s="1">
        <v>45527</v>
      </c>
      <c r="B932">
        <v>196.79</v>
      </c>
      <c r="C932">
        <v>197.38</v>
      </c>
      <c r="D932">
        <v>194.39</v>
      </c>
      <c r="E932">
        <v>196.1</v>
      </c>
      <c r="F932">
        <v>2321961</v>
      </c>
    </row>
    <row r="933" spans="1:6" x14ac:dyDescent="0.2">
      <c r="A933" s="1">
        <v>45530</v>
      </c>
      <c r="B933">
        <v>196</v>
      </c>
      <c r="C933">
        <v>198.345</v>
      </c>
      <c r="D933">
        <v>195.9</v>
      </c>
      <c r="E933">
        <v>197.98</v>
      </c>
      <c r="F933">
        <v>2567217</v>
      </c>
    </row>
    <row r="934" spans="1:6" x14ac:dyDescent="0.2">
      <c r="A934" s="1">
        <v>45531</v>
      </c>
      <c r="B934">
        <v>197.44</v>
      </c>
      <c r="C934">
        <v>199.4</v>
      </c>
      <c r="D934">
        <v>196.97</v>
      </c>
      <c r="E934">
        <v>198.73</v>
      </c>
      <c r="F934">
        <v>2617229</v>
      </c>
    </row>
    <row r="935" spans="1:6" x14ac:dyDescent="0.2">
      <c r="A935" s="1">
        <v>45532</v>
      </c>
      <c r="B935">
        <v>199</v>
      </c>
      <c r="C935">
        <v>200</v>
      </c>
      <c r="D935">
        <v>197.49</v>
      </c>
      <c r="E935">
        <v>198.46</v>
      </c>
      <c r="F935">
        <v>2645244</v>
      </c>
    </row>
    <row r="936" spans="1:6" x14ac:dyDescent="0.2">
      <c r="A936" s="1">
        <v>45533</v>
      </c>
      <c r="B936">
        <v>199.3</v>
      </c>
      <c r="C936">
        <v>201.12</v>
      </c>
      <c r="D936">
        <v>198.27</v>
      </c>
      <c r="E936">
        <v>198.9</v>
      </c>
      <c r="F936">
        <v>2989594</v>
      </c>
    </row>
    <row r="937" spans="1:6" x14ac:dyDescent="0.2">
      <c r="A937" s="1">
        <v>45534</v>
      </c>
      <c r="B937">
        <v>199.11</v>
      </c>
      <c r="C937">
        <v>202.17</v>
      </c>
      <c r="D937">
        <v>198.73</v>
      </c>
      <c r="E937">
        <v>202.13</v>
      </c>
      <c r="F937">
        <v>4750999</v>
      </c>
    </row>
    <row r="938" spans="1:6" x14ac:dyDescent="0.2">
      <c r="A938" s="1">
        <v>45538</v>
      </c>
      <c r="B938">
        <v>201.91</v>
      </c>
      <c r="C938">
        <v>204.72</v>
      </c>
      <c r="D938">
        <v>200.21</v>
      </c>
      <c r="E938">
        <v>201.28</v>
      </c>
      <c r="F938">
        <v>3874697</v>
      </c>
    </row>
    <row r="939" spans="1:6" x14ac:dyDescent="0.2">
      <c r="A939" s="1">
        <v>45539</v>
      </c>
      <c r="B939">
        <v>200.76</v>
      </c>
      <c r="C939">
        <v>204.36</v>
      </c>
      <c r="D939">
        <v>200.5</v>
      </c>
      <c r="E939">
        <v>204.11</v>
      </c>
      <c r="F939">
        <v>3142476</v>
      </c>
    </row>
    <row r="940" spans="1:6" x14ac:dyDescent="0.2">
      <c r="A940" s="1">
        <v>45540</v>
      </c>
      <c r="B940">
        <v>204.08</v>
      </c>
      <c r="C940">
        <v>205.95</v>
      </c>
      <c r="D940">
        <v>200.96</v>
      </c>
      <c r="E940">
        <v>202.59</v>
      </c>
      <c r="F940">
        <v>3229345</v>
      </c>
    </row>
    <row r="941" spans="1:6" x14ac:dyDescent="0.2">
      <c r="A941" s="1">
        <v>45541</v>
      </c>
      <c r="B941">
        <v>202.38</v>
      </c>
      <c r="C941">
        <v>204.1</v>
      </c>
      <c r="D941">
        <v>199.33500000000001</v>
      </c>
      <c r="E941">
        <v>200.74</v>
      </c>
      <c r="F941">
        <v>3304491</v>
      </c>
    </row>
    <row r="942" spans="1:6" x14ac:dyDescent="0.2">
      <c r="A942" s="1">
        <v>45544</v>
      </c>
      <c r="B942">
        <v>201.94</v>
      </c>
      <c r="C942">
        <v>205.05</v>
      </c>
      <c r="D942">
        <v>201.43</v>
      </c>
      <c r="E942">
        <v>203.53</v>
      </c>
      <c r="F942">
        <v>3705004</v>
      </c>
    </row>
    <row r="943" spans="1:6" x14ac:dyDescent="0.2">
      <c r="A943" s="1">
        <v>45545</v>
      </c>
      <c r="B943">
        <v>204.2</v>
      </c>
      <c r="C943">
        <v>205.83</v>
      </c>
      <c r="D943">
        <v>202.87</v>
      </c>
      <c r="E943">
        <v>205.32</v>
      </c>
      <c r="F943">
        <v>3070644</v>
      </c>
    </row>
    <row r="944" spans="1:6" x14ac:dyDescent="0.2">
      <c r="A944" s="1">
        <v>45546</v>
      </c>
      <c r="B944">
        <v>207.76</v>
      </c>
      <c r="C944">
        <v>210.12</v>
      </c>
      <c r="D944">
        <v>203.04</v>
      </c>
      <c r="E944">
        <v>209.89</v>
      </c>
      <c r="F944">
        <v>5554309</v>
      </c>
    </row>
    <row r="945" spans="1:6" x14ac:dyDescent="0.2">
      <c r="A945" s="1">
        <v>45547</v>
      </c>
      <c r="B945">
        <v>210</v>
      </c>
      <c r="C945">
        <v>212.65</v>
      </c>
      <c r="D945">
        <v>208.26499999999999</v>
      </c>
      <c r="E945">
        <v>211.61</v>
      </c>
      <c r="F945">
        <v>4616446</v>
      </c>
    </row>
    <row r="946" spans="1:6" x14ac:dyDescent="0.2">
      <c r="A946" s="1">
        <v>45548</v>
      </c>
      <c r="B946">
        <v>212.48</v>
      </c>
      <c r="C946">
        <v>216.09</v>
      </c>
      <c r="D946">
        <v>212.13</v>
      </c>
      <c r="E946">
        <v>214.79</v>
      </c>
      <c r="F946">
        <v>4572344</v>
      </c>
    </row>
    <row r="947" spans="1:6" x14ac:dyDescent="0.2">
      <c r="A947" s="1">
        <v>45551</v>
      </c>
      <c r="B947">
        <v>215.88</v>
      </c>
      <c r="C947">
        <v>217.9</v>
      </c>
      <c r="D947">
        <v>215.52</v>
      </c>
      <c r="E947">
        <v>217.16</v>
      </c>
      <c r="F947">
        <v>4176257</v>
      </c>
    </row>
    <row r="948" spans="1:6" x14ac:dyDescent="0.2">
      <c r="A948" s="1">
        <v>45552</v>
      </c>
      <c r="B948">
        <v>217.25</v>
      </c>
      <c r="C948">
        <v>218.84</v>
      </c>
      <c r="D948">
        <v>213</v>
      </c>
      <c r="E948">
        <v>214.13</v>
      </c>
      <c r="F948">
        <v>5635210</v>
      </c>
    </row>
    <row r="949" spans="1:6" x14ac:dyDescent="0.2">
      <c r="A949" s="1">
        <v>45553</v>
      </c>
      <c r="B949">
        <v>214.13</v>
      </c>
      <c r="C949">
        <v>216.86</v>
      </c>
      <c r="D949">
        <v>213.59</v>
      </c>
      <c r="E949">
        <v>214.94</v>
      </c>
      <c r="F949">
        <v>3482764</v>
      </c>
    </row>
    <row r="950" spans="1:6" x14ac:dyDescent="0.2">
      <c r="A950" s="1">
        <v>45554</v>
      </c>
      <c r="B950">
        <v>218.01</v>
      </c>
      <c r="C950">
        <v>218.48</v>
      </c>
      <c r="D950">
        <v>210.37</v>
      </c>
      <c r="E950">
        <v>213.89</v>
      </c>
      <c r="F950">
        <v>5279559</v>
      </c>
    </row>
    <row r="951" spans="1:6" x14ac:dyDescent="0.2">
      <c r="A951" s="1">
        <v>45555</v>
      </c>
      <c r="B951">
        <v>214.33</v>
      </c>
      <c r="C951">
        <v>217.85</v>
      </c>
      <c r="D951">
        <v>213.74</v>
      </c>
      <c r="E951">
        <v>217.7</v>
      </c>
      <c r="F951">
        <v>9958980</v>
      </c>
    </row>
    <row r="952" spans="1:6" x14ac:dyDescent="0.2">
      <c r="A952" s="1">
        <v>45558</v>
      </c>
      <c r="B952">
        <v>218</v>
      </c>
      <c r="C952">
        <v>220.62</v>
      </c>
      <c r="D952">
        <v>217.27</v>
      </c>
      <c r="E952">
        <v>220.5</v>
      </c>
      <c r="F952">
        <v>4074755</v>
      </c>
    </row>
    <row r="953" spans="1:6" x14ac:dyDescent="0.2">
      <c r="A953" s="1">
        <v>45559</v>
      </c>
      <c r="B953">
        <v>219.78</v>
      </c>
      <c r="C953">
        <v>221.19</v>
      </c>
      <c r="D953">
        <v>218.16</v>
      </c>
      <c r="E953">
        <v>220.97</v>
      </c>
      <c r="F953">
        <v>3184114</v>
      </c>
    </row>
    <row r="954" spans="1:6" x14ac:dyDescent="0.2">
      <c r="A954" s="1">
        <v>45560</v>
      </c>
      <c r="B954">
        <v>221.17</v>
      </c>
      <c r="C954">
        <v>221.85</v>
      </c>
      <c r="D954">
        <v>220.16</v>
      </c>
      <c r="E954">
        <v>221.23</v>
      </c>
      <c r="F954">
        <v>2537751</v>
      </c>
    </row>
    <row r="955" spans="1:6" x14ac:dyDescent="0.2">
      <c r="A955" s="1">
        <v>45561</v>
      </c>
      <c r="B955">
        <v>222.11</v>
      </c>
      <c r="C955">
        <v>224</v>
      </c>
      <c r="D955">
        <v>221.35499999999999</v>
      </c>
      <c r="E955">
        <v>223.43</v>
      </c>
      <c r="F955">
        <v>2673210</v>
      </c>
    </row>
    <row r="956" spans="1:6" x14ac:dyDescent="0.2">
      <c r="A956" s="1">
        <v>45562</v>
      </c>
      <c r="B956">
        <v>223</v>
      </c>
      <c r="C956">
        <v>224.15</v>
      </c>
      <c r="D956">
        <v>220.77</v>
      </c>
      <c r="E956">
        <v>220.84</v>
      </c>
      <c r="F956">
        <v>3830335</v>
      </c>
    </row>
    <row r="957" spans="1:6" x14ac:dyDescent="0.2">
      <c r="A957" s="1">
        <v>45565</v>
      </c>
      <c r="B957">
        <v>220.65</v>
      </c>
      <c r="C957">
        <v>221.32</v>
      </c>
      <c r="D957">
        <v>219.02</v>
      </c>
      <c r="E957">
        <v>221.08</v>
      </c>
      <c r="F957">
        <v>3544264</v>
      </c>
    </row>
    <row r="958" spans="1:6" x14ac:dyDescent="0.2">
      <c r="A958" s="1">
        <v>45566</v>
      </c>
      <c r="B958">
        <v>220.63</v>
      </c>
      <c r="C958">
        <v>221.1</v>
      </c>
      <c r="D958">
        <v>215.9</v>
      </c>
      <c r="E958">
        <v>219.35</v>
      </c>
      <c r="F958">
        <v>3548374</v>
      </c>
    </row>
    <row r="959" spans="1:6" x14ac:dyDescent="0.2">
      <c r="A959" s="1">
        <v>45567</v>
      </c>
      <c r="B959">
        <v>218.31</v>
      </c>
      <c r="C959">
        <v>220.2</v>
      </c>
      <c r="D959">
        <v>215.798</v>
      </c>
      <c r="E959">
        <v>219.73</v>
      </c>
      <c r="F959">
        <v>3343399</v>
      </c>
    </row>
    <row r="960" spans="1:6" x14ac:dyDescent="0.2">
      <c r="A960" s="1">
        <v>45568</v>
      </c>
      <c r="B960">
        <v>219.5</v>
      </c>
      <c r="C960">
        <v>222.83</v>
      </c>
      <c r="D960">
        <v>219.27</v>
      </c>
      <c r="E960">
        <v>222.72</v>
      </c>
      <c r="F960">
        <v>3788265</v>
      </c>
    </row>
    <row r="961" spans="1:6" x14ac:dyDescent="0.2">
      <c r="A961" s="1">
        <v>45569</v>
      </c>
      <c r="B961">
        <v>223.75</v>
      </c>
      <c r="C961">
        <v>226.08</v>
      </c>
      <c r="D961">
        <v>223.27</v>
      </c>
      <c r="E961">
        <v>226</v>
      </c>
      <c r="F961">
        <v>3554328</v>
      </c>
    </row>
    <row r="962" spans="1:6" x14ac:dyDescent="0.2">
      <c r="A962" s="1">
        <v>45572</v>
      </c>
      <c r="B962">
        <v>225.38</v>
      </c>
      <c r="C962">
        <v>227.67</v>
      </c>
      <c r="D962">
        <v>225.02</v>
      </c>
      <c r="E962">
        <v>227.12</v>
      </c>
      <c r="F962">
        <v>3457952</v>
      </c>
    </row>
    <row r="963" spans="1:6" x14ac:dyDescent="0.2">
      <c r="A963" s="1">
        <v>45573</v>
      </c>
      <c r="B963">
        <v>228.11</v>
      </c>
      <c r="C963">
        <v>229.345</v>
      </c>
      <c r="D963">
        <v>227.0401</v>
      </c>
      <c r="E963">
        <v>228.62</v>
      </c>
      <c r="F963">
        <v>3245342</v>
      </c>
    </row>
    <row r="964" spans="1:6" x14ac:dyDescent="0.2">
      <c r="A964" s="1">
        <v>45574</v>
      </c>
      <c r="B964">
        <v>229.2</v>
      </c>
      <c r="C964">
        <v>234.95</v>
      </c>
      <c r="D964">
        <v>228.5</v>
      </c>
      <c r="E964">
        <v>234.3</v>
      </c>
      <c r="F964">
        <v>5083566</v>
      </c>
    </row>
    <row r="965" spans="1:6" x14ac:dyDescent="0.2">
      <c r="A965" s="1">
        <v>45575</v>
      </c>
      <c r="B965">
        <v>235.1</v>
      </c>
      <c r="C965">
        <v>235.83</v>
      </c>
      <c r="D965">
        <v>231.81</v>
      </c>
      <c r="E965">
        <v>233.02</v>
      </c>
      <c r="F965">
        <v>3142031</v>
      </c>
    </row>
    <row r="966" spans="1:6" x14ac:dyDescent="0.2">
      <c r="A966" s="1">
        <v>45576</v>
      </c>
      <c r="B966">
        <v>233.25</v>
      </c>
      <c r="C966">
        <v>233.44</v>
      </c>
      <c r="D966">
        <v>230.46</v>
      </c>
      <c r="E966">
        <v>233.26</v>
      </c>
      <c r="F966">
        <v>3469322</v>
      </c>
    </row>
    <row r="967" spans="1:6" x14ac:dyDescent="0.2">
      <c r="A967" s="1">
        <v>45579</v>
      </c>
      <c r="B967">
        <v>233.57</v>
      </c>
      <c r="C967">
        <v>236.12</v>
      </c>
      <c r="D967">
        <v>233.17</v>
      </c>
      <c r="E967">
        <v>235.26</v>
      </c>
      <c r="F967">
        <v>2524389</v>
      </c>
    </row>
    <row r="968" spans="1:6" x14ac:dyDescent="0.2">
      <c r="A968" s="1">
        <v>45580</v>
      </c>
      <c r="B968">
        <v>236.4</v>
      </c>
      <c r="C968">
        <v>237.37</v>
      </c>
      <c r="D968">
        <v>232.71</v>
      </c>
      <c r="E968">
        <v>232.96</v>
      </c>
      <c r="F968">
        <v>3350556</v>
      </c>
    </row>
    <row r="969" spans="1:6" x14ac:dyDescent="0.2">
      <c r="A969" s="1">
        <v>45581</v>
      </c>
      <c r="B969">
        <v>232.11</v>
      </c>
      <c r="C969">
        <v>233.88</v>
      </c>
      <c r="D969">
        <v>231.12</v>
      </c>
      <c r="E969">
        <v>233.67</v>
      </c>
      <c r="F969">
        <v>2846669</v>
      </c>
    </row>
    <row r="970" spans="1:6" x14ac:dyDescent="0.2">
      <c r="A970" s="1">
        <v>45582</v>
      </c>
      <c r="B970">
        <v>232</v>
      </c>
      <c r="C970">
        <v>233.14500000000001</v>
      </c>
      <c r="D970">
        <v>230.655</v>
      </c>
      <c r="E970">
        <v>232.88</v>
      </c>
      <c r="F970">
        <v>5040092</v>
      </c>
    </row>
    <row r="971" spans="1:6" x14ac:dyDescent="0.2">
      <c r="A971" s="1">
        <v>45583</v>
      </c>
      <c r="B971">
        <v>231.92</v>
      </c>
      <c r="C971">
        <v>232.6499</v>
      </c>
      <c r="D971">
        <v>230.17</v>
      </c>
      <c r="E971">
        <v>232.2</v>
      </c>
      <c r="F971">
        <v>4715688</v>
      </c>
    </row>
    <row r="972" spans="1:6" x14ac:dyDescent="0.2">
      <c r="A972" s="1">
        <v>45586</v>
      </c>
      <c r="B972">
        <v>231.21</v>
      </c>
      <c r="C972">
        <v>232.42</v>
      </c>
      <c r="D972">
        <v>230.26</v>
      </c>
      <c r="E972">
        <v>231.75</v>
      </c>
      <c r="F972">
        <v>2733336</v>
      </c>
    </row>
    <row r="973" spans="1:6" x14ac:dyDescent="0.2">
      <c r="A973" s="1">
        <v>45587</v>
      </c>
      <c r="B973">
        <v>231.99</v>
      </c>
      <c r="C973">
        <v>232.97</v>
      </c>
      <c r="D973">
        <v>230.67</v>
      </c>
      <c r="E973">
        <v>232.25</v>
      </c>
      <c r="F973">
        <v>3180807</v>
      </c>
    </row>
    <row r="974" spans="1:6" x14ac:dyDescent="0.2">
      <c r="A974" s="1">
        <v>45588</v>
      </c>
      <c r="B974">
        <v>230.41</v>
      </c>
      <c r="C974">
        <v>233.34</v>
      </c>
      <c r="D974">
        <v>230.26</v>
      </c>
      <c r="E974">
        <v>232.75</v>
      </c>
      <c r="F974">
        <v>5791002</v>
      </c>
    </row>
    <row r="975" spans="1:6" x14ac:dyDescent="0.2">
      <c r="A975" s="1">
        <v>45589</v>
      </c>
      <c r="B975">
        <v>220.8</v>
      </c>
      <c r="C975">
        <v>221.32</v>
      </c>
      <c r="D975">
        <v>216.16</v>
      </c>
      <c r="E975">
        <v>218.39</v>
      </c>
      <c r="F975">
        <v>11193440</v>
      </c>
    </row>
    <row r="976" spans="1:6" x14ac:dyDescent="0.2">
      <c r="A976" s="1">
        <v>45590</v>
      </c>
      <c r="B976">
        <v>216.8</v>
      </c>
      <c r="C976">
        <v>218.65</v>
      </c>
      <c r="D976">
        <v>214.38499999999999</v>
      </c>
      <c r="E976">
        <v>214.67</v>
      </c>
      <c r="F976">
        <v>8482235</v>
      </c>
    </row>
    <row r="977" spans="1:6" x14ac:dyDescent="0.2">
      <c r="A977" s="1">
        <v>45593</v>
      </c>
      <c r="B977">
        <v>215.5</v>
      </c>
      <c r="C977">
        <v>216.25</v>
      </c>
      <c r="D977">
        <v>212.7</v>
      </c>
      <c r="E977">
        <v>212.91</v>
      </c>
      <c r="F977">
        <v>4993343</v>
      </c>
    </row>
    <row r="978" spans="1:6" x14ac:dyDescent="0.2">
      <c r="A978" s="1">
        <v>45594</v>
      </c>
      <c r="B978">
        <v>211.99</v>
      </c>
      <c r="C978">
        <v>213.34</v>
      </c>
      <c r="D978">
        <v>209.85</v>
      </c>
      <c r="E978">
        <v>210.43</v>
      </c>
      <c r="F978">
        <v>5258366</v>
      </c>
    </row>
    <row r="979" spans="1:6" x14ac:dyDescent="0.2">
      <c r="A979" s="1">
        <v>45595</v>
      </c>
      <c r="B979">
        <v>209.48</v>
      </c>
      <c r="C979">
        <v>211.12</v>
      </c>
      <c r="D979">
        <v>204.26</v>
      </c>
      <c r="E979">
        <v>204.9</v>
      </c>
      <c r="F979">
        <v>6956624</v>
      </c>
    </row>
    <row r="980" spans="1:6" x14ac:dyDescent="0.2">
      <c r="A980" s="1">
        <v>45596</v>
      </c>
      <c r="B980">
        <v>204.13</v>
      </c>
      <c r="C980">
        <v>208.13</v>
      </c>
      <c r="D980">
        <v>203.51</v>
      </c>
      <c r="E980">
        <v>206.72</v>
      </c>
      <c r="F980">
        <v>5925250</v>
      </c>
    </row>
    <row r="981" spans="1:6" x14ac:dyDescent="0.2">
      <c r="A981" s="1">
        <v>45597</v>
      </c>
      <c r="B981">
        <v>207.77</v>
      </c>
      <c r="C981">
        <v>209.84</v>
      </c>
      <c r="D981">
        <v>207.41</v>
      </c>
      <c r="E981">
        <v>208.25</v>
      </c>
      <c r="F981">
        <v>3334308</v>
      </c>
    </row>
    <row r="982" spans="1:6" x14ac:dyDescent="0.2">
      <c r="A982" s="1">
        <v>45600</v>
      </c>
      <c r="B982">
        <v>207.65</v>
      </c>
      <c r="C982">
        <v>207.7</v>
      </c>
      <c r="D982">
        <v>205.8</v>
      </c>
      <c r="E982">
        <v>206.32</v>
      </c>
      <c r="F982">
        <v>2594119</v>
      </c>
    </row>
    <row r="983" spans="1:6" x14ac:dyDescent="0.2">
      <c r="A983" s="1">
        <v>45601</v>
      </c>
      <c r="B983">
        <v>206.17</v>
      </c>
      <c r="C983">
        <v>208.11500000000001</v>
      </c>
      <c r="D983">
        <v>205.57</v>
      </c>
      <c r="E983">
        <v>207.57</v>
      </c>
      <c r="F983">
        <v>2441535</v>
      </c>
    </row>
    <row r="984" spans="1:6" x14ac:dyDescent="0.2">
      <c r="A984" s="1">
        <v>45602</v>
      </c>
      <c r="B984">
        <v>213.48</v>
      </c>
      <c r="C984">
        <v>214.33</v>
      </c>
      <c r="D984">
        <v>210.37</v>
      </c>
      <c r="E984">
        <v>213.6</v>
      </c>
      <c r="F984">
        <v>3934386</v>
      </c>
    </row>
    <row r="985" spans="1:6" x14ac:dyDescent="0.2">
      <c r="A985" s="1">
        <v>45603</v>
      </c>
      <c r="B985">
        <v>213.64</v>
      </c>
      <c r="C985">
        <v>214.51990000000001</v>
      </c>
      <c r="D985">
        <v>211.93</v>
      </c>
      <c r="E985">
        <v>213.69</v>
      </c>
      <c r="F985">
        <v>3675812</v>
      </c>
    </row>
    <row r="986" spans="1:6" x14ac:dyDescent="0.2">
      <c r="A986" s="1">
        <v>45604</v>
      </c>
      <c r="B986">
        <v>214.16</v>
      </c>
      <c r="C986">
        <v>216.7</v>
      </c>
      <c r="D986">
        <v>212.7809</v>
      </c>
      <c r="E986">
        <v>213.72</v>
      </c>
      <c r="F986">
        <v>3201038</v>
      </c>
    </row>
    <row r="987" spans="1:6" x14ac:dyDescent="0.2">
      <c r="A987" s="1">
        <v>45607</v>
      </c>
      <c r="B987">
        <v>214.4</v>
      </c>
      <c r="C987">
        <v>215.41</v>
      </c>
      <c r="D987">
        <v>213.48</v>
      </c>
      <c r="E987">
        <v>213.57</v>
      </c>
      <c r="F987">
        <v>3012987</v>
      </c>
    </row>
    <row r="988" spans="1:6" x14ac:dyDescent="0.2">
      <c r="A988" s="1">
        <v>45608</v>
      </c>
      <c r="B988">
        <v>211.9</v>
      </c>
      <c r="C988">
        <v>213.03</v>
      </c>
      <c r="D988">
        <v>209.06</v>
      </c>
      <c r="E988">
        <v>210.86</v>
      </c>
      <c r="F988">
        <v>2818216</v>
      </c>
    </row>
    <row r="989" spans="1:6" x14ac:dyDescent="0.2">
      <c r="A989" s="1">
        <v>45609</v>
      </c>
      <c r="B989">
        <v>209.5</v>
      </c>
      <c r="C989">
        <v>211.41</v>
      </c>
      <c r="D989">
        <v>209.0701</v>
      </c>
      <c r="E989">
        <v>210.92</v>
      </c>
      <c r="F989">
        <v>3247830</v>
      </c>
    </row>
    <row r="990" spans="1:6" x14ac:dyDescent="0.2">
      <c r="A990" s="1">
        <v>45610</v>
      </c>
      <c r="B990">
        <v>210</v>
      </c>
      <c r="C990">
        <v>210.4999</v>
      </c>
      <c r="D990">
        <v>206.35</v>
      </c>
      <c r="E990">
        <v>208.99</v>
      </c>
      <c r="F990">
        <v>6372853</v>
      </c>
    </row>
    <row r="991" spans="1:6" x14ac:dyDescent="0.2">
      <c r="A991" s="1">
        <v>45611</v>
      </c>
      <c r="B991">
        <v>207.46</v>
      </c>
      <c r="C991">
        <v>208.49</v>
      </c>
      <c r="D991">
        <v>204.07</v>
      </c>
      <c r="E991">
        <v>204.99</v>
      </c>
      <c r="F991">
        <v>3986460</v>
      </c>
    </row>
    <row r="992" spans="1:6" x14ac:dyDescent="0.2">
      <c r="A992" s="1">
        <v>45614</v>
      </c>
      <c r="B992">
        <v>207</v>
      </c>
      <c r="C992">
        <v>208.41499999999999</v>
      </c>
      <c r="D992">
        <v>205.37010000000001</v>
      </c>
      <c r="E992">
        <v>208.09</v>
      </c>
      <c r="F992">
        <v>3406045</v>
      </c>
    </row>
    <row r="993" spans="1:6" x14ac:dyDescent="0.2">
      <c r="A993" s="1">
        <v>45615</v>
      </c>
      <c r="B993">
        <v>206.505</v>
      </c>
      <c r="C993">
        <v>210.33</v>
      </c>
      <c r="D993">
        <v>206.19</v>
      </c>
      <c r="E993">
        <v>210.25</v>
      </c>
      <c r="F993">
        <v>2860746</v>
      </c>
    </row>
    <row r="994" spans="1:6" x14ac:dyDescent="0.2">
      <c r="A994" s="1">
        <v>45616</v>
      </c>
      <c r="B994">
        <v>211.03</v>
      </c>
      <c r="C994">
        <v>214.96</v>
      </c>
      <c r="D994">
        <v>209.77250000000001</v>
      </c>
      <c r="E994">
        <v>214.6</v>
      </c>
      <c r="F994">
        <v>4562901</v>
      </c>
    </row>
    <row r="995" spans="1:6" x14ac:dyDescent="0.2">
      <c r="A995" s="1">
        <v>45617</v>
      </c>
      <c r="B995">
        <v>215.51</v>
      </c>
      <c r="C995">
        <v>222.63</v>
      </c>
      <c r="D995">
        <v>215.27010000000001</v>
      </c>
      <c r="E995">
        <v>222.4</v>
      </c>
      <c r="F995">
        <v>5236434</v>
      </c>
    </row>
    <row r="996" spans="1:6" x14ac:dyDescent="0.2">
      <c r="A996" s="1">
        <v>45618</v>
      </c>
      <c r="B996">
        <v>223.52500000000001</v>
      </c>
      <c r="C996">
        <v>227.2</v>
      </c>
      <c r="D996">
        <v>220.89</v>
      </c>
      <c r="E996">
        <v>222.97</v>
      </c>
      <c r="F996">
        <v>5320740</v>
      </c>
    </row>
    <row r="997" spans="1:6" x14ac:dyDescent="0.2">
      <c r="A997" s="1">
        <v>45621</v>
      </c>
      <c r="B997">
        <v>223.5</v>
      </c>
      <c r="C997">
        <v>226.42</v>
      </c>
      <c r="D997">
        <v>222.65</v>
      </c>
      <c r="E997">
        <v>226.13</v>
      </c>
      <c r="F997">
        <v>7189260</v>
      </c>
    </row>
    <row r="998" spans="1:6" x14ac:dyDescent="0.2">
      <c r="A998" s="1">
        <v>45622</v>
      </c>
      <c r="B998">
        <v>226.57499999999999</v>
      </c>
      <c r="C998">
        <v>228.98</v>
      </c>
      <c r="D998">
        <v>225.51150000000001</v>
      </c>
      <c r="E998">
        <v>228.83</v>
      </c>
      <c r="F998">
        <v>4449543</v>
      </c>
    </row>
    <row r="999" spans="1:6" x14ac:dyDescent="0.2">
      <c r="A999" s="1">
        <v>45623</v>
      </c>
      <c r="B999">
        <v>228.81</v>
      </c>
      <c r="C999">
        <v>229.19</v>
      </c>
      <c r="D999">
        <v>224.27</v>
      </c>
      <c r="E999">
        <v>226.92</v>
      </c>
      <c r="F999">
        <v>2995121</v>
      </c>
    </row>
    <row r="1000" spans="1:6" x14ac:dyDescent="0.2">
      <c r="A1000" s="1">
        <v>45625</v>
      </c>
      <c r="B1000">
        <v>227.75</v>
      </c>
      <c r="C1000">
        <v>230.36</v>
      </c>
      <c r="D1000">
        <v>227.19</v>
      </c>
      <c r="E1000">
        <v>227.41</v>
      </c>
      <c r="F1000">
        <v>2640253</v>
      </c>
    </row>
    <row r="1001" spans="1:6" x14ac:dyDescent="0.2">
      <c r="A1001" s="1">
        <v>45628</v>
      </c>
      <c r="B1001">
        <v>227.45500000000001</v>
      </c>
      <c r="C1001">
        <v>228.38</v>
      </c>
      <c r="D1001">
        <v>225.51</v>
      </c>
      <c r="E1001">
        <v>227.39</v>
      </c>
      <c r="F1001">
        <v>2656181</v>
      </c>
    </row>
    <row r="1002" spans="1:6" x14ac:dyDescent="0.2">
      <c r="A1002" s="1">
        <v>45629</v>
      </c>
      <c r="B1002">
        <v>227.3</v>
      </c>
      <c r="C1002">
        <v>229.11</v>
      </c>
      <c r="D1002">
        <v>226.67</v>
      </c>
      <c r="E1002">
        <v>229</v>
      </c>
      <c r="F1002">
        <v>3163815</v>
      </c>
    </row>
    <row r="1003" spans="1:6" x14ac:dyDescent="0.2">
      <c r="A1003" s="1">
        <v>45630</v>
      </c>
      <c r="B1003">
        <v>229.87</v>
      </c>
      <c r="C1003">
        <v>233.74</v>
      </c>
      <c r="D1003">
        <v>229.35</v>
      </c>
      <c r="E1003">
        <v>233.49</v>
      </c>
      <c r="F1003">
        <v>4104195</v>
      </c>
    </row>
    <row r="1004" spans="1:6" x14ac:dyDescent="0.2">
      <c r="A1004" s="1">
        <v>45631</v>
      </c>
      <c r="B1004">
        <v>233.72499999999999</v>
      </c>
      <c r="C1004">
        <v>236.52</v>
      </c>
      <c r="D1004">
        <v>233.46</v>
      </c>
      <c r="E1004">
        <v>234.75</v>
      </c>
      <c r="F1004">
        <v>4791116</v>
      </c>
    </row>
    <row r="1005" spans="1:6" x14ac:dyDescent="0.2">
      <c r="A1005" s="1">
        <v>45632</v>
      </c>
      <c r="B1005">
        <v>234.43</v>
      </c>
      <c r="C1005">
        <v>238.38</v>
      </c>
      <c r="D1005">
        <v>234.22</v>
      </c>
      <c r="E1005">
        <v>238.04</v>
      </c>
      <c r="F1005">
        <v>4028430</v>
      </c>
    </row>
    <row r="1006" spans="1:6" x14ac:dyDescent="0.2">
      <c r="A1006" s="1">
        <v>45635</v>
      </c>
      <c r="B1006">
        <v>238.1</v>
      </c>
      <c r="C1006">
        <v>239.35</v>
      </c>
      <c r="D1006">
        <v>228.91</v>
      </c>
      <c r="E1006">
        <v>230</v>
      </c>
      <c r="F1006">
        <v>4970449</v>
      </c>
    </row>
    <row r="1007" spans="1:6" x14ac:dyDescent="0.2">
      <c r="A1007" s="1">
        <v>45636</v>
      </c>
      <c r="B1007">
        <v>229.21</v>
      </c>
      <c r="C1007">
        <v>234.39</v>
      </c>
      <c r="D1007">
        <v>227.8</v>
      </c>
      <c r="E1007">
        <v>231.72</v>
      </c>
      <c r="F1007">
        <v>4769531</v>
      </c>
    </row>
    <row r="1008" spans="1:6" x14ac:dyDescent="0.2">
      <c r="A1008" s="1">
        <v>45637</v>
      </c>
      <c r="B1008">
        <v>232.845</v>
      </c>
      <c r="C1008">
        <v>233</v>
      </c>
      <c r="D1008">
        <v>229.13</v>
      </c>
      <c r="E1008">
        <v>230.12</v>
      </c>
      <c r="F1008">
        <v>3872680</v>
      </c>
    </row>
    <row r="1009" spans="1:6" x14ac:dyDescent="0.2">
      <c r="A1009" s="1">
        <v>45638</v>
      </c>
      <c r="B1009">
        <v>230.44499999999999</v>
      </c>
      <c r="C1009">
        <v>233.89</v>
      </c>
      <c r="D1009">
        <v>230.38</v>
      </c>
      <c r="E1009">
        <v>232.26</v>
      </c>
      <c r="F1009">
        <v>4515741</v>
      </c>
    </row>
    <row r="1010" spans="1:6" x14ac:dyDescent="0.2">
      <c r="A1010" s="1">
        <v>45639</v>
      </c>
      <c r="B1010">
        <v>232.02</v>
      </c>
      <c r="C1010">
        <v>233.77500000000001</v>
      </c>
      <c r="D1010">
        <v>230.26</v>
      </c>
      <c r="E1010">
        <v>230.82</v>
      </c>
      <c r="F1010">
        <v>2757683</v>
      </c>
    </row>
    <row r="1011" spans="1:6" x14ac:dyDescent="0.2">
      <c r="A1011" s="1">
        <v>45642</v>
      </c>
      <c r="B1011">
        <v>230.8</v>
      </c>
      <c r="C1011">
        <v>231.03</v>
      </c>
      <c r="D1011">
        <v>226.88</v>
      </c>
      <c r="E1011">
        <v>229.33</v>
      </c>
      <c r="F1011">
        <v>3610257</v>
      </c>
    </row>
    <row r="1012" spans="1:6" x14ac:dyDescent="0.2">
      <c r="A1012" s="1">
        <v>45643</v>
      </c>
      <c r="B1012">
        <v>228.81</v>
      </c>
      <c r="C1012">
        <v>230.2</v>
      </c>
      <c r="D1012">
        <v>227.62</v>
      </c>
      <c r="E1012">
        <v>228.97</v>
      </c>
      <c r="F1012">
        <v>3651346</v>
      </c>
    </row>
    <row r="1013" spans="1:6" x14ac:dyDescent="0.2">
      <c r="A1013" s="1">
        <v>45644</v>
      </c>
      <c r="B1013">
        <v>229.035</v>
      </c>
      <c r="C1013">
        <v>229.035</v>
      </c>
      <c r="D1013">
        <v>220.03</v>
      </c>
      <c r="E1013">
        <v>220.17</v>
      </c>
      <c r="F1013">
        <v>4152517</v>
      </c>
    </row>
    <row r="1014" spans="1:6" x14ac:dyDescent="0.2">
      <c r="A1014" s="1">
        <v>45645</v>
      </c>
      <c r="B1014">
        <v>224.69</v>
      </c>
      <c r="C1014">
        <v>226.2</v>
      </c>
      <c r="D1014">
        <v>222.98</v>
      </c>
      <c r="E1014">
        <v>223.92</v>
      </c>
      <c r="F1014">
        <v>4430120</v>
      </c>
    </row>
    <row r="1015" spans="1:6" x14ac:dyDescent="0.2">
      <c r="A1015" s="1">
        <v>45646</v>
      </c>
      <c r="B1015">
        <v>222.79</v>
      </c>
      <c r="C1015">
        <v>227.68469999999999</v>
      </c>
      <c r="D1015">
        <v>221.68</v>
      </c>
      <c r="E1015">
        <v>223.36</v>
      </c>
      <c r="F1015">
        <v>12423200</v>
      </c>
    </row>
    <row r="1016" spans="1:6" x14ac:dyDescent="0.2">
      <c r="A1016" s="1">
        <v>45649</v>
      </c>
      <c r="B1016">
        <v>222.81</v>
      </c>
      <c r="C1016">
        <v>223.74</v>
      </c>
      <c r="D1016">
        <v>221.08</v>
      </c>
      <c r="E1016">
        <v>221.93</v>
      </c>
      <c r="F1016">
        <v>2988137</v>
      </c>
    </row>
    <row r="1017" spans="1:6" x14ac:dyDescent="0.2">
      <c r="A1017" s="1">
        <v>45650</v>
      </c>
      <c r="B1017">
        <v>222.2</v>
      </c>
      <c r="C1017">
        <v>224.44460000000001</v>
      </c>
      <c r="D1017">
        <v>221.5428</v>
      </c>
      <c r="E1017">
        <v>224.41</v>
      </c>
      <c r="F1017">
        <v>1186216</v>
      </c>
    </row>
    <row r="1018" spans="1:6" x14ac:dyDescent="0.2">
      <c r="A1018" s="1">
        <v>45652</v>
      </c>
      <c r="B1018">
        <v>223.17</v>
      </c>
      <c r="C1018">
        <v>225.4</v>
      </c>
      <c r="D1018">
        <v>222.55</v>
      </c>
      <c r="E1018">
        <v>224.89</v>
      </c>
      <c r="F1018">
        <v>3287238</v>
      </c>
    </row>
    <row r="1019" spans="1:6" x14ac:dyDescent="0.2">
      <c r="A1019" s="1">
        <v>45653</v>
      </c>
      <c r="B1019">
        <v>223.61</v>
      </c>
      <c r="C1019">
        <v>224.42</v>
      </c>
      <c r="D1019">
        <v>221.40539999999999</v>
      </c>
      <c r="E1019">
        <v>222.78</v>
      </c>
      <c r="F1019">
        <v>1810760</v>
      </c>
    </row>
    <row r="1020" spans="1:6" x14ac:dyDescent="0.2">
      <c r="A1020" s="1">
        <v>45656</v>
      </c>
      <c r="B1020">
        <v>220.54</v>
      </c>
      <c r="C1020">
        <v>221.5942</v>
      </c>
      <c r="D1020">
        <v>217.6523</v>
      </c>
      <c r="E1020">
        <v>220.25</v>
      </c>
      <c r="F1020">
        <v>2095565</v>
      </c>
    </row>
    <row r="1021" spans="1:6" x14ac:dyDescent="0.2">
      <c r="A1021" s="1">
        <v>45657</v>
      </c>
      <c r="B1021">
        <v>220.75</v>
      </c>
      <c r="C1021">
        <v>221.04929999999999</v>
      </c>
      <c r="D1021">
        <v>218.44</v>
      </c>
      <c r="E1021">
        <v>219.83</v>
      </c>
      <c r="F1021">
        <v>2270512</v>
      </c>
    </row>
    <row r="1022" spans="1:6" x14ac:dyDescent="0.2">
      <c r="A1022" s="1">
        <v>45659</v>
      </c>
      <c r="B1022">
        <v>221.82</v>
      </c>
      <c r="C1022">
        <v>222.49</v>
      </c>
      <c r="D1022">
        <v>217.6</v>
      </c>
      <c r="E1022">
        <v>219.94</v>
      </c>
      <c r="F1022">
        <v>2579498</v>
      </c>
    </row>
    <row r="1023" spans="1:6" x14ac:dyDescent="0.2">
      <c r="A1023" s="1">
        <v>45660</v>
      </c>
      <c r="B1023">
        <v>220.625</v>
      </c>
      <c r="C1023">
        <v>223.66</v>
      </c>
      <c r="D1023">
        <v>220.55</v>
      </c>
      <c r="E1023">
        <v>222.65</v>
      </c>
      <c r="F1023">
        <v>3873578</v>
      </c>
    </row>
    <row r="1024" spans="1:6" x14ac:dyDescent="0.2">
      <c r="A1024" s="1">
        <v>45663</v>
      </c>
      <c r="B1024">
        <v>223.125</v>
      </c>
      <c r="C1024">
        <v>224.35</v>
      </c>
      <c r="D1024">
        <v>220.75</v>
      </c>
      <c r="E1024">
        <v>222.67</v>
      </c>
      <c r="F1024">
        <v>2847128</v>
      </c>
    </row>
    <row r="1025" spans="1:6" x14ac:dyDescent="0.2">
      <c r="A1025" s="1">
        <v>45664</v>
      </c>
      <c r="B1025">
        <v>223.505</v>
      </c>
      <c r="C1025">
        <v>226.71100000000001</v>
      </c>
      <c r="D1025">
        <v>222.83</v>
      </c>
      <c r="E1025">
        <v>223.96</v>
      </c>
      <c r="F1025">
        <v>3299701</v>
      </c>
    </row>
    <row r="1026" spans="1:6" x14ac:dyDescent="0.2">
      <c r="A1026" s="1">
        <v>45665</v>
      </c>
      <c r="B1026">
        <v>223.91</v>
      </c>
      <c r="C1026">
        <v>224.9</v>
      </c>
      <c r="D1026">
        <v>220.83</v>
      </c>
      <c r="E1026">
        <v>223.18</v>
      </c>
      <c r="F1026">
        <v>2619768</v>
      </c>
    </row>
    <row r="1027" spans="1:6" x14ac:dyDescent="0.2">
      <c r="A1027" s="1">
        <v>45667</v>
      </c>
      <c r="B1027">
        <v>222</v>
      </c>
      <c r="C1027">
        <v>222.43</v>
      </c>
      <c r="D1027">
        <v>216.8</v>
      </c>
      <c r="E1027">
        <v>219.75</v>
      </c>
      <c r="F1027">
        <v>3570497</v>
      </c>
    </row>
    <row r="1028" spans="1:6" x14ac:dyDescent="0.2">
      <c r="A1028" s="1">
        <v>45670</v>
      </c>
      <c r="B1028">
        <v>217.89</v>
      </c>
      <c r="C1028">
        <v>219.59</v>
      </c>
      <c r="D1028">
        <v>214.75</v>
      </c>
      <c r="E1028">
        <v>217.4</v>
      </c>
      <c r="F1028">
        <v>3716816</v>
      </c>
    </row>
    <row r="1029" spans="1:6" x14ac:dyDescent="0.2">
      <c r="A1029" s="1">
        <v>45671</v>
      </c>
      <c r="B1029">
        <v>218</v>
      </c>
      <c r="C1029">
        <v>218.125</v>
      </c>
      <c r="D1029">
        <v>214.61</v>
      </c>
      <c r="E1029">
        <v>217.75</v>
      </c>
      <c r="F1029">
        <v>3485829</v>
      </c>
    </row>
    <row r="1030" spans="1:6" x14ac:dyDescent="0.2">
      <c r="A1030" s="1">
        <v>45672</v>
      </c>
      <c r="B1030">
        <v>220.87</v>
      </c>
      <c r="C1030">
        <v>221.67609999999999</v>
      </c>
      <c r="D1030">
        <v>218.01</v>
      </c>
      <c r="E1030">
        <v>220.03</v>
      </c>
      <c r="F1030">
        <v>2951825</v>
      </c>
    </row>
    <row r="1031" spans="1:6" x14ac:dyDescent="0.2">
      <c r="A1031" s="1">
        <v>45673</v>
      </c>
      <c r="B1031">
        <v>219.5</v>
      </c>
      <c r="C1031">
        <v>222.68</v>
      </c>
      <c r="D1031">
        <v>217.38</v>
      </c>
      <c r="E1031">
        <v>222.66</v>
      </c>
      <c r="F1031">
        <v>3329060</v>
      </c>
    </row>
    <row r="1032" spans="1:6" x14ac:dyDescent="0.2">
      <c r="A1032" s="1">
        <v>45674</v>
      </c>
      <c r="B1032">
        <v>225.95500000000001</v>
      </c>
      <c r="C1032">
        <v>225.95500000000001</v>
      </c>
      <c r="D1032">
        <v>223.64</v>
      </c>
      <c r="E1032">
        <v>224.79</v>
      </c>
      <c r="F1032">
        <v>5506837</v>
      </c>
    </row>
    <row r="1033" spans="1:6" x14ac:dyDescent="0.2">
      <c r="A1033" s="1">
        <v>45678</v>
      </c>
      <c r="B1033">
        <v>224.99</v>
      </c>
      <c r="C1033">
        <v>227.45</v>
      </c>
      <c r="D1033">
        <v>222.83019999999999</v>
      </c>
      <c r="E1033">
        <v>224.26</v>
      </c>
      <c r="F1033">
        <v>3982203</v>
      </c>
    </row>
    <row r="1034" spans="1:6" x14ac:dyDescent="0.2">
      <c r="A1034" s="1">
        <v>45679</v>
      </c>
      <c r="B1034">
        <v>221.2</v>
      </c>
      <c r="C1034">
        <v>224.4</v>
      </c>
      <c r="D1034">
        <v>220.35</v>
      </c>
      <c r="E1034">
        <v>223.26</v>
      </c>
      <c r="F1034">
        <v>4759490</v>
      </c>
    </row>
    <row r="1035" spans="1:6" x14ac:dyDescent="0.2">
      <c r="A1035" s="1">
        <v>45680</v>
      </c>
      <c r="B1035">
        <v>223.70500000000001</v>
      </c>
      <c r="C1035">
        <v>226.04</v>
      </c>
      <c r="D1035">
        <v>223.15</v>
      </c>
      <c r="E1035">
        <v>226.04</v>
      </c>
      <c r="F1035">
        <v>3619651</v>
      </c>
    </row>
    <row r="1036" spans="1:6" x14ac:dyDescent="0.2">
      <c r="A1036" s="1">
        <v>45681</v>
      </c>
      <c r="B1036">
        <v>225.42</v>
      </c>
      <c r="C1036">
        <v>226.81039999999999</v>
      </c>
      <c r="D1036">
        <v>223.8</v>
      </c>
      <c r="E1036">
        <v>224.8</v>
      </c>
      <c r="F1036">
        <v>3233293</v>
      </c>
    </row>
    <row r="1037" spans="1:6" x14ac:dyDescent="0.2">
      <c r="A1037" s="1">
        <v>45684</v>
      </c>
      <c r="B1037">
        <v>222.5</v>
      </c>
      <c r="C1037">
        <v>224.3</v>
      </c>
      <c r="D1037">
        <v>219.84</v>
      </c>
      <c r="E1037">
        <v>224.13</v>
      </c>
      <c r="F1037">
        <v>4898355</v>
      </c>
    </row>
    <row r="1038" spans="1:6" x14ac:dyDescent="0.2">
      <c r="A1038" s="1">
        <v>45685</v>
      </c>
      <c r="B1038">
        <v>224.18</v>
      </c>
      <c r="C1038">
        <v>225.77</v>
      </c>
      <c r="D1038">
        <v>221.77</v>
      </c>
      <c r="E1038">
        <v>225.66</v>
      </c>
      <c r="F1038">
        <v>4485429</v>
      </c>
    </row>
    <row r="1039" spans="1:6" x14ac:dyDescent="0.2">
      <c r="A1039" s="1">
        <v>45686</v>
      </c>
      <c r="B1039">
        <v>225.5</v>
      </c>
      <c r="C1039">
        <v>229.47</v>
      </c>
      <c r="D1039">
        <v>223.73</v>
      </c>
      <c r="E1039">
        <v>228.63</v>
      </c>
      <c r="F1039">
        <v>7079804</v>
      </c>
    </row>
    <row r="1040" spans="1:6" x14ac:dyDescent="0.2">
      <c r="A1040" s="1">
        <v>45687</v>
      </c>
      <c r="B1040">
        <v>249.78</v>
      </c>
      <c r="C1040">
        <v>261.8</v>
      </c>
      <c r="D1040">
        <v>247.01</v>
      </c>
      <c r="E1040">
        <v>258.27</v>
      </c>
      <c r="F1040">
        <v>15381890</v>
      </c>
    </row>
    <row r="1041" spans="1:6" x14ac:dyDescent="0.2">
      <c r="A1041" s="1">
        <v>45688</v>
      </c>
      <c r="B1041">
        <v>256.05</v>
      </c>
      <c r="C1041">
        <v>257.23500000000001</v>
      </c>
      <c r="D1041">
        <v>251.89</v>
      </c>
      <c r="E1041">
        <v>255.7</v>
      </c>
      <c r="F1041">
        <v>7203519</v>
      </c>
    </row>
    <row r="1042" spans="1:6" x14ac:dyDescent="0.2">
      <c r="A1042" s="1">
        <v>45691</v>
      </c>
      <c r="B1042">
        <v>252.4</v>
      </c>
      <c r="C1042">
        <v>262.06</v>
      </c>
      <c r="D1042">
        <v>251.84</v>
      </c>
      <c r="E1042">
        <v>260.73</v>
      </c>
      <c r="F1042">
        <v>8408523</v>
      </c>
    </row>
    <row r="1043" spans="1:6" x14ac:dyDescent="0.2">
      <c r="A1043" s="1">
        <v>45692</v>
      </c>
      <c r="B1043">
        <v>260.01</v>
      </c>
      <c r="C1043">
        <v>265.25</v>
      </c>
      <c r="D1043">
        <v>258.12329999999997</v>
      </c>
      <c r="E1043">
        <v>264.45999999999998</v>
      </c>
      <c r="F1043">
        <v>6077652</v>
      </c>
    </row>
    <row r="1044" spans="1:6" x14ac:dyDescent="0.2">
      <c r="A1044" s="1">
        <v>45693</v>
      </c>
      <c r="B1044">
        <v>265.70999999999998</v>
      </c>
      <c r="C1044">
        <v>265.72000000000003</v>
      </c>
      <c r="D1044">
        <v>261.18</v>
      </c>
      <c r="E1044">
        <v>263.3</v>
      </c>
      <c r="F1044">
        <v>6165096</v>
      </c>
    </row>
    <row r="1045" spans="1:6" x14ac:dyDescent="0.2">
      <c r="A1045" s="1">
        <v>45694</v>
      </c>
      <c r="B1045">
        <v>262.98</v>
      </c>
      <c r="C1045">
        <v>263.38</v>
      </c>
      <c r="D1045">
        <v>252.73</v>
      </c>
      <c r="E1045">
        <v>253.44</v>
      </c>
      <c r="F1045">
        <v>6128293</v>
      </c>
    </row>
    <row r="1046" spans="1:6" x14ac:dyDescent="0.2">
      <c r="A1046" s="1">
        <v>45695</v>
      </c>
      <c r="B1046">
        <v>255</v>
      </c>
      <c r="C1046">
        <v>256.93</v>
      </c>
      <c r="D1046">
        <v>252.02</v>
      </c>
      <c r="E1046">
        <v>252.34</v>
      </c>
      <c r="F1046">
        <v>3370284</v>
      </c>
    </row>
    <row r="1047" spans="1:6" x14ac:dyDescent="0.2">
      <c r="A1047" s="1">
        <v>45698</v>
      </c>
      <c r="B1047">
        <v>251.95</v>
      </c>
      <c r="C1047">
        <v>251.95</v>
      </c>
      <c r="D1047">
        <v>246.87</v>
      </c>
      <c r="E1047">
        <v>249.27</v>
      </c>
      <c r="F1047">
        <v>3564400</v>
      </c>
    </row>
    <row r="1048" spans="1:6" x14ac:dyDescent="0.2">
      <c r="A1048" s="1">
        <v>45699</v>
      </c>
      <c r="B1048">
        <v>251.25</v>
      </c>
      <c r="C1048">
        <v>256.75</v>
      </c>
      <c r="D1048">
        <v>250.58</v>
      </c>
      <c r="E1048">
        <v>254.7</v>
      </c>
      <c r="F1048">
        <v>4801550</v>
      </c>
    </row>
    <row r="1049" spans="1:6" x14ac:dyDescent="0.2">
      <c r="A1049" s="1">
        <v>45700</v>
      </c>
      <c r="B1049">
        <v>253.01</v>
      </c>
      <c r="C1049">
        <v>256.39999999999998</v>
      </c>
      <c r="D1049">
        <v>252.02</v>
      </c>
      <c r="E1049">
        <v>255.81</v>
      </c>
      <c r="F1049">
        <v>3075308</v>
      </c>
    </row>
    <row r="1050" spans="1:6" x14ac:dyDescent="0.2">
      <c r="A1050" s="1">
        <v>45701</v>
      </c>
      <c r="B1050">
        <v>255.66</v>
      </c>
      <c r="C1050">
        <v>259.27999999999997</v>
      </c>
      <c r="D1050">
        <v>254.41</v>
      </c>
      <c r="E1050">
        <v>259.19</v>
      </c>
      <c r="F1050">
        <v>4531538</v>
      </c>
    </row>
    <row r="1051" spans="1:6" x14ac:dyDescent="0.2">
      <c r="A1051" s="1">
        <v>45702</v>
      </c>
      <c r="B1051">
        <v>259</v>
      </c>
      <c r="C1051">
        <v>261.94</v>
      </c>
      <c r="D1051">
        <v>257.91000000000003</v>
      </c>
      <c r="E1051">
        <v>261.27999999999997</v>
      </c>
      <c r="F1051">
        <v>3925277</v>
      </c>
    </row>
    <row r="1052" spans="1:6" x14ac:dyDescent="0.2">
      <c r="A1052" s="1">
        <v>45706</v>
      </c>
      <c r="B1052">
        <v>261.93</v>
      </c>
      <c r="C1052">
        <v>263.96499999999997</v>
      </c>
      <c r="D1052">
        <v>259.83</v>
      </c>
      <c r="E1052">
        <v>263.07</v>
      </c>
      <c r="F1052">
        <v>4262812</v>
      </c>
    </row>
    <row r="1053" spans="1:6" x14ac:dyDescent="0.2">
      <c r="A1053" s="1">
        <v>45707</v>
      </c>
      <c r="B1053">
        <v>262.05500000000001</v>
      </c>
      <c r="C1053">
        <v>264.36</v>
      </c>
      <c r="D1053">
        <v>260.08999999999997</v>
      </c>
      <c r="E1053">
        <v>264.32</v>
      </c>
      <c r="F1053">
        <v>3718678</v>
      </c>
    </row>
    <row r="1054" spans="1:6" x14ac:dyDescent="0.2">
      <c r="A1054" s="1">
        <v>45708</v>
      </c>
      <c r="B1054">
        <v>263.64999999999998</v>
      </c>
      <c r="C1054">
        <v>265.08999999999997</v>
      </c>
      <c r="D1054">
        <v>262.14999999999998</v>
      </c>
      <c r="E1054">
        <v>264.74</v>
      </c>
      <c r="F1054">
        <v>4884805</v>
      </c>
    </row>
    <row r="1055" spans="1:6" x14ac:dyDescent="0.2">
      <c r="A1055" s="1">
        <v>45709</v>
      </c>
      <c r="B1055">
        <v>263.84500000000003</v>
      </c>
      <c r="C1055">
        <v>264.83</v>
      </c>
      <c r="D1055">
        <v>261.10000000000002</v>
      </c>
      <c r="E1055">
        <v>261.48</v>
      </c>
      <c r="F1055">
        <v>5667874</v>
      </c>
    </row>
    <row r="1056" spans="1:6" x14ac:dyDescent="0.2">
      <c r="A1056" s="1">
        <v>45712</v>
      </c>
      <c r="B1056">
        <v>261.5</v>
      </c>
      <c r="C1056">
        <v>263.84500000000003</v>
      </c>
      <c r="D1056">
        <v>259.58</v>
      </c>
      <c r="E1056">
        <v>261.87</v>
      </c>
      <c r="F1056">
        <v>4398107</v>
      </c>
    </row>
    <row r="1057" spans="1:6" x14ac:dyDescent="0.2">
      <c r="A1057" s="1">
        <v>45713</v>
      </c>
      <c r="B1057">
        <v>261.08</v>
      </c>
      <c r="C1057">
        <v>263.48</v>
      </c>
      <c r="D1057">
        <v>256.77</v>
      </c>
      <c r="E1057">
        <v>257.75</v>
      </c>
      <c r="F1057">
        <v>6292487</v>
      </c>
    </row>
    <row r="1058" spans="1:6" x14ac:dyDescent="0.2">
      <c r="A1058" s="1">
        <v>45714</v>
      </c>
      <c r="B1058">
        <v>258.10000000000002</v>
      </c>
      <c r="C1058">
        <v>258.32499999999999</v>
      </c>
      <c r="D1058">
        <v>254.41040000000001</v>
      </c>
      <c r="E1058">
        <v>255.84</v>
      </c>
      <c r="F1058">
        <v>3460124</v>
      </c>
    </row>
    <row r="1059" spans="1:6" x14ac:dyDescent="0.2">
      <c r="A1059" s="1">
        <v>45715</v>
      </c>
      <c r="B1059">
        <v>255.22</v>
      </c>
      <c r="C1059">
        <v>257.63</v>
      </c>
      <c r="D1059">
        <v>253.05</v>
      </c>
      <c r="E1059">
        <v>253.23</v>
      </c>
      <c r="F1059">
        <v>3402234</v>
      </c>
    </row>
    <row r="1060" spans="1:6" x14ac:dyDescent="0.2">
      <c r="A1060" s="1">
        <v>45716</v>
      </c>
      <c r="B1060">
        <v>250.85499999999999</v>
      </c>
      <c r="C1060">
        <v>252.8099</v>
      </c>
      <c r="D1060">
        <v>246.54</v>
      </c>
      <c r="E1060">
        <v>252.44</v>
      </c>
      <c r="F1060">
        <v>7988809</v>
      </c>
    </row>
    <row r="1061" spans="1:6" x14ac:dyDescent="0.2">
      <c r="A1061" s="1">
        <v>45719</v>
      </c>
      <c r="B1061">
        <v>254.73500000000001</v>
      </c>
      <c r="C1061">
        <v>255.99</v>
      </c>
      <c r="D1061">
        <v>248.245</v>
      </c>
      <c r="E1061">
        <v>250.19</v>
      </c>
      <c r="F1061">
        <v>2977699</v>
      </c>
    </row>
    <row r="1062" spans="1:6" x14ac:dyDescent="0.2">
      <c r="A1062" s="1">
        <v>45720</v>
      </c>
      <c r="B1062">
        <v>248.1688</v>
      </c>
      <c r="C1062">
        <v>255.48</v>
      </c>
      <c r="D1062">
        <v>248.1</v>
      </c>
      <c r="E1062">
        <v>253.21</v>
      </c>
      <c r="F1062">
        <v>5342106</v>
      </c>
    </row>
    <row r="1063" spans="1:6" x14ac:dyDescent="0.2">
      <c r="A1063" s="1">
        <v>45721</v>
      </c>
      <c r="B1063">
        <v>251</v>
      </c>
      <c r="C1063">
        <v>252.74</v>
      </c>
      <c r="D1063">
        <v>247.0146</v>
      </c>
      <c r="E1063">
        <v>251.35</v>
      </c>
      <c r="F1063">
        <v>4009813</v>
      </c>
    </row>
    <row r="1064" spans="1:6" x14ac:dyDescent="0.2">
      <c r="A1064" s="1">
        <v>45722</v>
      </c>
      <c r="B1064">
        <v>250</v>
      </c>
      <c r="C1064">
        <v>252.1</v>
      </c>
      <c r="D1064">
        <v>246.80189999999999</v>
      </c>
      <c r="E1064">
        <v>248.69</v>
      </c>
      <c r="F1064">
        <v>3254358</v>
      </c>
    </row>
    <row r="1065" spans="1:6" x14ac:dyDescent="0.2">
      <c r="A1065" s="1">
        <v>45723</v>
      </c>
      <c r="B1065">
        <v>245.1823</v>
      </c>
      <c r="C1065">
        <v>261.95999999999998</v>
      </c>
      <c r="D1065">
        <v>245.1823</v>
      </c>
      <c r="E1065">
        <v>261.54000000000002</v>
      </c>
      <c r="F1065">
        <v>6700184</v>
      </c>
    </row>
    <row r="1066" spans="1:6" x14ac:dyDescent="0.2">
      <c r="A1066" s="1">
        <v>45726</v>
      </c>
      <c r="B1066">
        <v>261.14</v>
      </c>
      <c r="C1066">
        <v>266.45</v>
      </c>
      <c r="D1066">
        <v>254.7474</v>
      </c>
      <c r="E1066">
        <v>256.89999999999998</v>
      </c>
      <c r="F1066">
        <v>8165503</v>
      </c>
    </row>
    <row r="1067" spans="1:6" x14ac:dyDescent="0.2">
      <c r="A1067" s="1">
        <v>45727</v>
      </c>
      <c r="B1067">
        <v>255.35</v>
      </c>
      <c r="C1067">
        <v>256.7</v>
      </c>
      <c r="D1067">
        <v>245.86</v>
      </c>
      <c r="E1067">
        <v>248.95</v>
      </c>
      <c r="F1067">
        <v>5630570</v>
      </c>
    </row>
    <row r="1068" spans="1:6" x14ac:dyDescent="0.2">
      <c r="A1068" s="1">
        <v>45728</v>
      </c>
      <c r="B1068">
        <v>250.2</v>
      </c>
      <c r="C1068">
        <v>253.12729999999999</v>
      </c>
      <c r="D1068">
        <v>245.53</v>
      </c>
      <c r="E1068">
        <v>249.63</v>
      </c>
      <c r="F1068">
        <v>3849206</v>
      </c>
    </row>
    <row r="1069" spans="1:6" x14ac:dyDescent="0.2">
      <c r="A1069" s="1">
        <v>45729</v>
      </c>
      <c r="B1069">
        <v>249.27</v>
      </c>
      <c r="C1069">
        <v>249.27</v>
      </c>
      <c r="D1069">
        <v>243.04</v>
      </c>
      <c r="E1069">
        <v>245.8</v>
      </c>
      <c r="F1069">
        <v>3862416</v>
      </c>
    </row>
    <row r="1070" spans="1:6" x14ac:dyDescent="0.2">
      <c r="A1070" s="1">
        <v>45730</v>
      </c>
      <c r="B1070">
        <v>242.745</v>
      </c>
      <c r="C1070">
        <v>248.94990000000001</v>
      </c>
      <c r="D1070">
        <v>241.68</v>
      </c>
      <c r="E1070">
        <v>248.35</v>
      </c>
      <c r="F1070">
        <v>4045284</v>
      </c>
    </row>
    <row r="1071" spans="1:6" x14ac:dyDescent="0.2">
      <c r="A1071" s="1">
        <v>45733</v>
      </c>
      <c r="B1071">
        <v>249.25</v>
      </c>
      <c r="C1071">
        <v>254.63</v>
      </c>
      <c r="D1071">
        <v>249</v>
      </c>
      <c r="E1071">
        <v>252.97</v>
      </c>
      <c r="F1071">
        <v>3234149</v>
      </c>
    </row>
    <row r="1072" spans="1:6" x14ac:dyDescent="0.2">
      <c r="A1072" s="1">
        <v>45734</v>
      </c>
      <c r="B1072">
        <v>252.38499999999999</v>
      </c>
      <c r="C1072">
        <v>252.57</v>
      </c>
      <c r="D1072">
        <v>245.12</v>
      </c>
      <c r="E1072">
        <v>246.95</v>
      </c>
      <c r="F1072">
        <v>4172239</v>
      </c>
    </row>
    <row r="1073" spans="1:6" x14ac:dyDescent="0.2">
      <c r="A1073" s="1">
        <v>45735</v>
      </c>
      <c r="B1073">
        <v>248</v>
      </c>
      <c r="C1073">
        <v>253.66</v>
      </c>
      <c r="D1073">
        <v>246.64</v>
      </c>
      <c r="E1073">
        <v>252.29</v>
      </c>
      <c r="F1073">
        <v>3853598</v>
      </c>
    </row>
    <row r="1074" spans="1:6" x14ac:dyDescent="0.2">
      <c r="A1074" s="1">
        <v>45736</v>
      </c>
      <c r="B1074">
        <v>244.24</v>
      </c>
      <c r="C1074">
        <v>246.8</v>
      </c>
      <c r="D1074">
        <v>237.22399999999999</v>
      </c>
      <c r="E1074">
        <v>243.32</v>
      </c>
      <c r="F1074">
        <v>7026796</v>
      </c>
    </row>
    <row r="1075" spans="1:6" x14ac:dyDescent="0.2">
      <c r="A1075" s="1">
        <v>45737</v>
      </c>
      <c r="B1075">
        <v>241.69</v>
      </c>
      <c r="C1075">
        <v>245.20500000000001</v>
      </c>
      <c r="D1075">
        <v>238.5</v>
      </c>
      <c r="E1075">
        <v>243.87</v>
      </c>
      <c r="F1075">
        <v>9580084</v>
      </c>
    </row>
    <row r="1076" spans="1:6" x14ac:dyDescent="0.2">
      <c r="A1076" s="1">
        <v>45740</v>
      </c>
      <c r="B1076">
        <v>247.31</v>
      </c>
      <c r="C1076">
        <v>248.82</v>
      </c>
      <c r="D1076">
        <v>245.965</v>
      </c>
      <c r="E1076">
        <v>248.45</v>
      </c>
      <c r="F1076">
        <v>4753331</v>
      </c>
    </row>
    <row r="1077" spans="1:6" x14ac:dyDescent="0.2">
      <c r="A1077" s="1">
        <v>45741</v>
      </c>
      <c r="B1077">
        <v>248.32499999999999</v>
      </c>
      <c r="C1077">
        <v>250.9</v>
      </c>
      <c r="D1077">
        <v>248.2</v>
      </c>
      <c r="E1077">
        <v>249.9</v>
      </c>
      <c r="F1077">
        <v>3133809</v>
      </c>
    </row>
    <row r="1078" spans="1:6" x14ac:dyDescent="0.2">
      <c r="A1078" s="1">
        <v>45742</v>
      </c>
      <c r="B1078">
        <v>251.25</v>
      </c>
      <c r="C1078">
        <v>254.32</v>
      </c>
      <c r="D1078">
        <v>249.53</v>
      </c>
      <c r="E1078">
        <v>250.34</v>
      </c>
      <c r="F1078">
        <v>4452220</v>
      </c>
    </row>
    <row r="1079" spans="1:6" x14ac:dyDescent="0.2">
      <c r="A1079" s="1">
        <v>45743</v>
      </c>
      <c r="B1079">
        <v>249.465</v>
      </c>
      <c r="C1079">
        <v>250.3</v>
      </c>
      <c r="D1079">
        <v>245.72499999999999</v>
      </c>
      <c r="E1079">
        <v>246.21</v>
      </c>
      <c r="F1079">
        <v>2889328</v>
      </c>
    </row>
    <row r="1080" spans="1:6" x14ac:dyDescent="0.2">
      <c r="A1080" s="1">
        <v>45744</v>
      </c>
      <c r="B1080">
        <v>245.74</v>
      </c>
      <c r="C1080">
        <v>247.57</v>
      </c>
      <c r="D1080">
        <v>242.07</v>
      </c>
      <c r="E1080">
        <v>244</v>
      </c>
      <c r="F1080">
        <v>3125594</v>
      </c>
    </row>
    <row r="1081" spans="1:6" x14ac:dyDescent="0.2">
      <c r="A1081" s="1">
        <v>45747</v>
      </c>
      <c r="B1081">
        <v>242.74</v>
      </c>
      <c r="C1081">
        <v>250.89</v>
      </c>
      <c r="D1081">
        <v>242.49</v>
      </c>
      <c r="E1081">
        <v>248.66</v>
      </c>
      <c r="F1081">
        <v>6794972</v>
      </c>
    </row>
    <row r="1082" spans="1:6" x14ac:dyDescent="0.2">
      <c r="A1082" s="1">
        <v>45748</v>
      </c>
      <c r="B1082">
        <v>247.67500000000001</v>
      </c>
      <c r="C1082">
        <v>250.62</v>
      </c>
      <c r="D1082">
        <v>243.49</v>
      </c>
      <c r="E1082">
        <v>250.34</v>
      </c>
      <c r="F1082">
        <v>4413139</v>
      </c>
    </row>
    <row r="1083" spans="1:6" x14ac:dyDescent="0.2">
      <c r="A1083" s="1">
        <v>45749</v>
      </c>
      <c r="B1083">
        <v>248.17500000000001</v>
      </c>
      <c r="C1083">
        <v>252.79</v>
      </c>
      <c r="D1083">
        <v>247.23</v>
      </c>
      <c r="E1083">
        <v>249.98</v>
      </c>
      <c r="F1083">
        <v>4080832</v>
      </c>
    </row>
    <row r="1084" spans="1:6" x14ac:dyDescent="0.2">
      <c r="A1084" s="1">
        <v>45750</v>
      </c>
      <c r="B1084">
        <v>242.71</v>
      </c>
      <c r="C1084">
        <v>250.61</v>
      </c>
      <c r="D1084">
        <v>242.53</v>
      </c>
      <c r="E1084">
        <v>243.49</v>
      </c>
      <c r="F1084">
        <v>5309626</v>
      </c>
    </row>
    <row r="1085" spans="1:6" x14ac:dyDescent="0.2">
      <c r="A1085" s="1">
        <v>45751</v>
      </c>
      <c r="B1085">
        <v>238.86500000000001</v>
      </c>
      <c r="C1085">
        <v>240.16</v>
      </c>
      <c r="D1085">
        <v>226.88</v>
      </c>
      <c r="E1085">
        <v>227.48</v>
      </c>
      <c r="F1085">
        <v>7407096</v>
      </c>
    </row>
    <row r="1086" spans="1:6" x14ac:dyDescent="0.2">
      <c r="A1086" s="1">
        <v>45754</v>
      </c>
      <c r="B1086">
        <v>218.57</v>
      </c>
      <c r="C1086">
        <v>232.29</v>
      </c>
      <c r="D1086">
        <v>214.5</v>
      </c>
      <c r="E1086">
        <v>225.78</v>
      </c>
      <c r="F1086">
        <v>7797889</v>
      </c>
    </row>
    <row r="1087" spans="1:6" x14ac:dyDescent="0.2">
      <c r="A1087" s="1">
        <v>45755</v>
      </c>
      <c r="B1087">
        <v>232.77</v>
      </c>
      <c r="C1087">
        <v>233.05</v>
      </c>
      <c r="D1087">
        <v>217.28</v>
      </c>
      <c r="E1087">
        <v>221.03</v>
      </c>
      <c r="F1087">
        <v>6849996</v>
      </c>
    </row>
    <row r="1088" spans="1:6" x14ac:dyDescent="0.2">
      <c r="A1088" s="1">
        <v>45756</v>
      </c>
      <c r="B1088">
        <v>215.1636</v>
      </c>
      <c r="C1088">
        <v>236.3</v>
      </c>
      <c r="D1088">
        <v>215.1636</v>
      </c>
      <c r="E1088">
        <v>235.31</v>
      </c>
      <c r="F1088">
        <v>7302808</v>
      </c>
    </row>
    <row r="1089" spans="1:6" x14ac:dyDescent="0.2">
      <c r="A1089" s="1">
        <v>45757</v>
      </c>
      <c r="B1089">
        <v>232.42</v>
      </c>
      <c r="C1089">
        <v>232.57</v>
      </c>
      <c r="D1089">
        <v>222.02</v>
      </c>
      <c r="E1089">
        <v>229.55</v>
      </c>
      <c r="F1089">
        <v>5656108</v>
      </c>
    </row>
    <row r="1090" spans="1:6" x14ac:dyDescent="0.2">
      <c r="A1090" s="1">
        <v>45758</v>
      </c>
      <c r="B1090">
        <v>229.72</v>
      </c>
      <c r="C1090">
        <v>237.58</v>
      </c>
      <c r="D1090">
        <v>227.51</v>
      </c>
      <c r="E1090">
        <v>235.48</v>
      </c>
      <c r="F1090">
        <v>4325895</v>
      </c>
    </row>
    <row r="1091" spans="1:6" x14ac:dyDescent="0.2">
      <c r="A1091" s="1">
        <v>45761</v>
      </c>
      <c r="B1091">
        <v>239.07</v>
      </c>
      <c r="C1091">
        <v>241.77</v>
      </c>
      <c r="D1091">
        <v>236.73</v>
      </c>
      <c r="E1091">
        <v>239.06</v>
      </c>
      <c r="F1091">
        <v>3321717</v>
      </c>
    </row>
    <row r="1092" spans="1:6" x14ac:dyDescent="0.2">
      <c r="A1092" s="1">
        <v>45762</v>
      </c>
      <c r="B1092">
        <v>239.55500000000001</v>
      </c>
      <c r="C1092">
        <v>241.53</v>
      </c>
      <c r="D1092">
        <v>238.27</v>
      </c>
      <c r="E1092">
        <v>240.7</v>
      </c>
      <c r="F1092">
        <v>3363708</v>
      </c>
    </row>
    <row r="1093" spans="1:6" x14ac:dyDescent="0.2">
      <c r="A1093" s="1">
        <v>45763</v>
      </c>
      <c r="B1093">
        <v>240.7</v>
      </c>
      <c r="C1093">
        <v>243.29990000000001</v>
      </c>
      <c r="D1093">
        <v>235.89</v>
      </c>
      <c r="E1093">
        <v>238.57</v>
      </c>
      <c r="F1093">
        <v>4870299</v>
      </c>
    </row>
    <row r="1094" spans="1:6" x14ac:dyDescent="0.2">
      <c r="A1094" s="1">
        <v>45764</v>
      </c>
      <c r="B1094">
        <v>239.68</v>
      </c>
      <c r="C1094">
        <v>241.77500000000001</v>
      </c>
      <c r="D1094">
        <v>237.4</v>
      </c>
      <c r="E1094">
        <v>238.81</v>
      </c>
      <c r="F1094">
        <v>4635204</v>
      </c>
    </row>
    <row r="1095" spans="1:6" x14ac:dyDescent="0.2">
      <c r="A1095" s="1">
        <v>45768</v>
      </c>
      <c r="B1095">
        <v>238.065</v>
      </c>
      <c r="C1095">
        <v>240.80500000000001</v>
      </c>
      <c r="D1095">
        <v>232.93</v>
      </c>
      <c r="E1095">
        <v>236.22</v>
      </c>
      <c r="F1095">
        <v>4908923</v>
      </c>
    </row>
    <row r="1096" spans="1:6" x14ac:dyDescent="0.2">
      <c r="A1096" s="1">
        <v>45769</v>
      </c>
      <c r="B1096">
        <v>238.5</v>
      </c>
      <c r="C1096">
        <v>242.64</v>
      </c>
      <c r="D1096">
        <v>238.02</v>
      </c>
      <c r="E1096">
        <v>240.9</v>
      </c>
      <c r="F1096">
        <v>4232658</v>
      </c>
    </row>
    <row r="1097" spans="1:6" x14ac:dyDescent="0.2">
      <c r="A1097" s="1">
        <v>45770</v>
      </c>
      <c r="B1097">
        <v>246</v>
      </c>
      <c r="C1097">
        <v>249.34</v>
      </c>
      <c r="D1097">
        <v>243.66</v>
      </c>
      <c r="E1097">
        <v>245.48</v>
      </c>
      <c r="F1097">
        <v>7948259</v>
      </c>
    </row>
    <row r="1098" spans="1:6" x14ac:dyDescent="0.2">
      <c r="A1098" s="1">
        <v>45771</v>
      </c>
      <c r="B1098">
        <v>231.17500000000001</v>
      </c>
      <c r="C1098">
        <v>232.78</v>
      </c>
      <c r="D1098">
        <v>224.4401</v>
      </c>
      <c r="E1098">
        <v>229.33</v>
      </c>
      <c r="F1098">
        <v>15428144</v>
      </c>
    </row>
    <row r="1099" spans="1:6" x14ac:dyDescent="0.2">
      <c r="A1099" s="1">
        <v>45772</v>
      </c>
      <c r="B1099">
        <v>228.95</v>
      </c>
      <c r="C1099">
        <v>233.36</v>
      </c>
      <c r="D1099">
        <v>226.32</v>
      </c>
      <c r="E1099">
        <v>232.41</v>
      </c>
      <c r="F1099">
        <v>6700068</v>
      </c>
    </row>
    <row r="1100" spans="1:6" x14ac:dyDescent="0.2">
      <c r="A1100" s="1">
        <v>45775</v>
      </c>
      <c r="B1100">
        <v>232.98</v>
      </c>
      <c r="C1100">
        <v>236.63</v>
      </c>
      <c r="D1100">
        <v>232.07</v>
      </c>
      <c r="E1100">
        <v>236.16</v>
      </c>
      <c r="F1100">
        <v>3653461</v>
      </c>
    </row>
    <row r="1101" spans="1:6" x14ac:dyDescent="0.2">
      <c r="A1101" s="1">
        <v>45776</v>
      </c>
      <c r="B1101">
        <v>237</v>
      </c>
      <c r="C1101">
        <v>239.98</v>
      </c>
      <c r="D1101">
        <v>236.14</v>
      </c>
      <c r="E1101">
        <v>239.39</v>
      </c>
      <c r="F1101">
        <v>3426508</v>
      </c>
    </row>
    <row r="1102" spans="1:6" x14ac:dyDescent="0.2">
      <c r="A1102" s="1">
        <v>45777</v>
      </c>
      <c r="B1102">
        <v>236.70500000000001</v>
      </c>
      <c r="C1102">
        <v>242.47</v>
      </c>
      <c r="D1102">
        <v>234.34010000000001</v>
      </c>
      <c r="E1102">
        <v>241.82</v>
      </c>
      <c r="F1102">
        <v>5142993</v>
      </c>
    </row>
    <row r="1103" spans="1:6" x14ac:dyDescent="0.2">
      <c r="A1103" s="1">
        <v>45778</v>
      </c>
      <c r="B1103">
        <v>241.37</v>
      </c>
      <c r="C1103">
        <v>242.37</v>
      </c>
      <c r="D1103">
        <v>237.94499999999999</v>
      </c>
      <c r="E1103">
        <v>239.66</v>
      </c>
      <c r="F1103">
        <v>4243294</v>
      </c>
    </row>
    <row r="1104" spans="1:6" x14ac:dyDescent="0.2">
      <c r="A1104" s="1">
        <v>45779</v>
      </c>
      <c r="B1104">
        <v>243.125</v>
      </c>
      <c r="C1104">
        <v>245.69</v>
      </c>
      <c r="D1104">
        <v>241.33</v>
      </c>
      <c r="E1104">
        <v>245.55</v>
      </c>
      <c r="F1104">
        <v>3731946</v>
      </c>
    </row>
    <row r="1105" spans="1:6" x14ac:dyDescent="0.2">
      <c r="A1105" s="1">
        <v>45782</v>
      </c>
      <c r="B1105">
        <v>243.755</v>
      </c>
      <c r="C1105">
        <v>249.8</v>
      </c>
      <c r="D1105">
        <v>243.64</v>
      </c>
      <c r="E1105">
        <v>249.18</v>
      </c>
      <c r="F1105">
        <v>4138168</v>
      </c>
    </row>
    <row r="1106" spans="1:6" x14ac:dyDescent="0.2">
      <c r="A1106" s="1">
        <v>45783</v>
      </c>
      <c r="B1106">
        <v>247.69</v>
      </c>
      <c r="C1106">
        <v>250.19</v>
      </c>
      <c r="D1106">
        <v>246.11</v>
      </c>
      <c r="E1106">
        <v>249.12</v>
      </c>
      <c r="F1106">
        <v>2900556</v>
      </c>
    </row>
    <row r="1107" spans="1:6" x14ac:dyDescent="0.2">
      <c r="A1107" s="1">
        <v>45784</v>
      </c>
      <c r="B1107">
        <v>249.31</v>
      </c>
      <c r="C1107">
        <v>254.47</v>
      </c>
      <c r="D1107">
        <v>248.83199999999999</v>
      </c>
      <c r="E1107">
        <v>253.37</v>
      </c>
      <c r="F1107">
        <v>3400001</v>
      </c>
    </row>
    <row r="1108" spans="1:6" x14ac:dyDescent="0.2">
      <c r="A1108" s="1">
        <v>45785</v>
      </c>
      <c r="B1108">
        <v>255</v>
      </c>
      <c r="C1108">
        <v>256.52</v>
      </c>
      <c r="D1108">
        <v>253.25</v>
      </c>
      <c r="E1108">
        <v>254.14</v>
      </c>
      <c r="F1108">
        <v>3637012</v>
      </c>
    </row>
    <row r="1109" spans="1:6" x14ac:dyDescent="0.2">
      <c r="A1109" s="1">
        <v>45786</v>
      </c>
      <c r="B1109">
        <v>252.7</v>
      </c>
      <c r="C1109">
        <v>253</v>
      </c>
      <c r="D1109">
        <v>247.64</v>
      </c>
      <c r="E1109">
        <v>249.2</v>
      </c>
      <c r="F1109">
        <v>2901346</v>
      </c>
    </row>
    <row r="1110" spans="1:6" x14ac:dyDescent="0.2">
      <c r="A1110" s="1">
        <v>45789</v>
      </c>
      <c r="B1110">
        <v>252.5</v>
      </c>
      <c r="C1110">
        <v>253.81</v>
      </c>
      <c r="D1110">
        <v>244.65</v>
      </c>
      <c r="E1110">
        <v>253.69</v>
      </c>
      <c r="F1110">
        <v>4609520</v>
      </c>
    </row>
    <row r="1111" spans="1:6" x14ac:dyDescent="0.2">
      <c r="A1111" s="1">
        <v>45790</v>
      </c>
      <c r="B1111">
        <v>254.17</v>
      </c>
      <c r="C1111">
        <v>259.58</v>
      </c>
      <c r="D1111">
        <v>252.88</v>
      </c>
      <c r="E1111">
        <v>258.58999999999997</v>
      </c>
      <c r="F1111">
        <v>3521389</v>
      </c>
    </row>
    <row r="1112" spans="1:6" x14ac:dyDescent="0.2">
      <c r="A1112" s="1">
        <v>45791</v>
      </c>
      <c r="B1112">
        <v>257.58999999999997</v>
      </c>
      <c r="C1112">
        <v>260.55</v>
      </c>
      <c r="D1112">
        <v>256.22000000000003</v>
      </c>
      <c r="E1112">
        <v>257.82</v>
      </c>
      <c r="F1112">
        <v>3635124</v>
      </c>
    </row>
    <row r="1113" spans="1:6" x14ac:dyDescent="0.2">
      <c r="A1113" s="1">
        <v>45792</v>
      </c>
      <c r="B1113">
        <v>258.99</v>
      </c>
      <c r="C1113">
        <v>267.43</v>
      </c>
      <c r="D1113">
        <v>258.61</v>
      </c>
      <c r="E1113">
        <v>266.68</v>
      </c>
      <c r="F1113">
        <v>4856276</v>
      </c>
    </row>
    <row r="1114" spans="1:6" x14ac:dyDescent="0.2">
      <c r="A1114" s="1">
        <v>45793</v>
      </c>
      <c r="B1114">
        <v>266</v>
      </c>
      <c r="C1114">
        <v>267.98</v>
      </c>
      <c r="D1114">
        <v>264.58999999999997</v>
      </c>
      <c r="E1114">
        <v>266.76</v>
      </c>
      <c r="F1114">
        <v>3817937</v>
      </c>
    </row>
    <row r="1115" spans="1:6" x14ac:dyDescent="0.2">
      <c r="A1115" s="1">
        <v>45796</v>
      </c>
      <c r="B1115">
        <v>265.45</v>
      </c>
      <c r="C1115">
        <v>269.13499999999999</v>
      </c>
      <c r="D1115">
        <v>265.08</v>
      </c>
      <c r="E1115">
        <v>268.41000000000003</v>
      </c>
      <c r="F1115">
        <v>3198903</v>
      </c>
    </row>
    <row r="1116" spans="1:6" x14ac:dyDescent="0.2">
      <c r="A1116" s="1">
        <v>45797</v>
      </c>
      <c r="B1116">
        <v>267.39999999999998</v>
      </c>
      <c r="C1116">
        <v>269.27999999999997</v>
      </c>
      <c r="D1116">
        <v>265.62009999999998</v>
      </c>
      <c r="E1116">
        <v>266.95</v>
      </c>
      <c r="F1116">
        <v>2437860</v>
      </c>
    </row>
    <row r="1117" spans="1:6" x14ac:dyDescent="0.2">
      <c r="A1117" s="1">
        <v>45798</v>
      </c>
      <c r="B1117">
        <v>264.51</v>
      </c>
      <c r="C1117">
        <v>265.6499</v>
      </c>
      <c r="D1117">
        <v>260.41000000000003</v>
      </c>
      <c r="E1117">
        <v>260.87</v>
      </c>
      <c r="F1117">
        <v>3753904</v>
      </c>
    </row>
    <row r="1118" spans="1:6" x14ac:dyDescent="0.2">
      <c r="A1118" s="1">
        <v>45799</v>
      </c>
      <c r="B1118">
        <v>260.79000000000002</v>
      </c>
      <c r="C1118">
        <v>261.27109999999999</v>
      </c>
      <c r="D1118">
        <v>257.91000000000003</v>
      </c>
      <c r="E1118">
        <v>258.37</v>
      </c>
      <c r="F1118">
        <v>3091253</v>
      </c>
    </row>
    <row r="1119" spans="1:6" x14ac:dyDescent="0.2">
      <c r="A1119" s="1">
        <v>45800</v>
      </c>
      <c r="B1119">
        <v>258.58</v>
      </c>
      <c r="C1119">
        <v>259.86959999999999</v>
      </c>
      <c r="D1119">
        <v>255.79</v>
      </c>
      <c r="E1119">
        <v>258.63</v>
      </c>
      <c r="F1119">
        <v>2722721</v>
      </c>
    </row>
    <row r="1120" spans="1:6" x14ac:dyDescent="0.2">
      <c r="A1120" s="1">
        <v>45804</v>
      </c>
      <c r="B1120">
        <v>261</v>
      </c>
      <c r="C1120">
        <v>263.7869</v>
      </c>
      <c r="D1120">
        <v>259.63</v>
      </c>
      <c r="E1120">
        <v>263.23</v>
      </c>
      <c r="F1120">
        <v>3284216</v>
      </c>
    </row>
    <row r="1121" spans="1:6" x14ac:dyDescent="0.2">
      <c r="A1121" s="1">
        <v>45805</v>
      </c>
      <c r="B1121">
        <v>262.81</v>
      </c>
      <c r="C1121">
        <v>265</v>
      </c>
      <c r="D1121">
        <v>259.94</v>
      </c>
      <c r="E1121">
        <v>260.24</v>
      </c>
      <c r="F1121">
        <v>2318437</v>
      </c>
    </row>
    <row r="1122" spans="1:6" x14ac:dyDescent="0.2">
      <c r="A1122" s="1">
        <v>45806</v>
      </c>
      <c r="B1122">
        <v>261.125</v>
      </c>
      <c r="C1122">
        <v>261.13</v>
      </c>
      <c r="D1122">
        <v>256.77</v>
      </c>
      <c r="E1122">
        <v>258.69</v>
      </c>
      <c r="F1122">
        <v>2295228</v>
      </c>
    </row>
    <row r="1123" spans="1:6" x14ac:dyDescent="0.2">
      <c r="A1123" s="1">
        <v>45807</v>
      </c>
      <c r="B1123">
        <v>258.75</v>
      </c>
      <c r="C1123">
        <v>260.12</v>
      </c>
      <c r="D1123">
        <v>257.10000000000002</v>
      </c>
      <c r="E1123">
        <v>259.06</v>
      </c>
      <c r="F1123">
        <v>9668923</v>
      </c>
    </row>
    <row r="1124" spans="1:6" x14ac:dyDescent="0.2">
      <c r="A1124" s="1">
        <v>45810</v>
      </c>
      <c r="B1124">
        <v>258</v>
      </c>
      <c r="C1124">
        <v>263.976</v>
      </c>
      <c r="D1124">
        <v>257.22000000000003</v>
      </c>
      <c r="E1124">
        <v>263.89999999999998</v>
      </c>
      <c r="F1124">
        <v>2831881</v>
      </c>
    </row>
    <row r="1125" spans="1:6" x14ac:dyDescent="0.2">
      <c r="A1125" s="1">
        <v>45811</v>
      </c>
      <c r="B1125">
        <v>263.35000000000002</v>
      </c>
      <c r="C1125">
        <v>265.56</v>
      </c>
      <c r="D1125">
        <v>262.58</v>
      </c>
      <c r="E1125">
        <v>265.2</v>
      </c>
      <c r="F1125">
        <v>2494922</v>
      </c>
    </row>
    <row r="1126" spans="1:6" x14ac:dyDescent="0.2">
      <c r="A1126" s="1">
        <v>45812</v>
      </c>
      <c r="B1126">
        <v>264.89999999999998</v>
      </c>
      <c r="C1126">
        <v>267</v>
      </c>
      <c r="D1126">
        <v>264.79000000000002</v>
      </c>
      <c r="E1126">
        <v>265.52</v>
      </c>
      <c r="F1126">
        <v>2588741</v>
      </c>
    </row>
    <row r="1127" spans="1:6" x14ac:dyDescent="0.2">
      <c r="A1127" s="1">
        <v>45813</v>
      </c>
      <c r="B1127">
        <v>265.2</v>
      </c>
      <c r="C1127">
        <v>267.51</v>
      </c>
      <c r="D1127">
        <v>265.10000000000002</v>
      </c>
      <c r="E1127">
        <v>266.86</v>
      </c>
      <c r="F1127">
        <v>2659478</v>
      </c>
    </row>
    <row r="1128" spans="1:6" x14ac:dyDescent="0.2">
      <c r="A1128" s="1">
        <v>45814</v>
      </c>
      <c r="B1128">
        <v>267.99</v>
      </c>
      <c r="C1128">
        <v>270.17</v>
      </c>
      <c r="D1128">
        <v>267.52999999999997</v>
      </c>
      <c r="E1128">
        <v>268.87</v>
      </c>
      <c r="F1128">
        <v>2495543</v>
      </c>
    </row>
    <row r="1129" spans="1:6" x14ac:dyDescent="0.2">
      <c r="A1129" s="1">
        <v>45817</v>
      </c>
      <c r="B1129">
        <v>268.10000000000002</v>
      </c>
      <c r="C1129">
        <v>273.47000000000003</v>
      </c>
      <c r="D1129">
        <v>266.70999999999998</v>
      </c>
      <c r="E1129">
        <v>272.08</v>
      </c>
      <c r="F1129">
        <v>4331464</v>
      </c>
    </row>
    <row r="1130" spans="1:6" x14ac:dyDescent="0.2">
      <c r="A1130" s="1">
        <v>45818</v>
      </c>
      <c r="B1130">
        <v>273.19</v>
      </c>
      <c r="C1130">
        <v>277.47000000000003</v>
      </c>
      <c r="D1130">
        <v>272.56</v>
      </c>
      <c r="E1130">
        <v>276.24</v>
      </c>
      <c r="F1130">
        <v>5163507</v>
      </c>
    </row>
    <row r="1131" spans="1:6" x14ac:dyDescent="0.2">
      <c r="A1131" s="1">
        <v>45819</v>
      </c>
      <c r="B1131">
        <v>276.7</v>
      </c>
      <c r="C1131">
        <v>281.75</v>
      </c>
      <c r="D1131">
        <v>275.11</v>
      </c>
      <c r="E1131">
        <v>281.52</v>
      </c>
      <c r="F1131">
        <v>4656034</v>
      </c>
    </row>
    <row r="1132" spans="1:6" x14ac:dyDescent="0.2">
      <c r="A1132" s="1">
        <v>45820</v>
      </c>
      <c r="B1132">
        <v>281.52</v>
      </c>
      <c r="C1132">
        <v>283.06</v>
      </c>
      <c r="D1132">
        <v>279.83</v>
      </c>
      <c r="E1132">
        <v>281.02999999999997</v>
      </c>
      <c r="F1132">
        <v>3418007</v>
      </c>
    </row>
    <row r="1133" spans="1:6" x14ac:dyDescent="0.2">
      <c r="A1133" s="1">
        <v>45821</v>
      </c>
      <c r="B1133">
        <v>278.20499999999998</v>
      </c>
      <c r="C1133">
        <v>279.83999999999997</v>
      </c>
      <c r="D1133">
        <v>275.83</v>
      </c>
      <c r="E1133">
        <v>277.22000000000003</v>
      </c>
      <c r="F1133">
        <v>3243824</v>
      </c>
    </row>
    <row r="1134" spans="1:6" x14ac:dyDescent="0.2">
      <c r="A1134" s="1">
        <v>45824</v>
      </c>
      <c r="B1134">
        <v>279.30500000000001</v>
      </c>
      <c r="C1134">
        <v>284.5</v>
      </c>
      <c r="D1134">
        <v>278.66570000000002</v>
      </c>
      <c r="E1134">
        <v>281.83</v>
      </c>
      <c r="F1134">
        <v>3685321</v>
      </c>
    </row>
    <row r="1135" spans="1:6" x14ac:dyDescent="0.2">
      <c r="A1135" s="1">
        <v>45825</v>
      </c>
      <c r="B1135">
        <v>281.14999999999998</v>
      </c>
      <c r="C1135">
        <v>284.78989999999999</v>
      </c>
      <c r="D1135">
        <v>281.00009999999997</v>
      </c>
      <c r="E1135">
        <v>283.05</v>
      </c>
      <c r="F1135">
        <v>3069556</v>
      </c>
    </row>
    <row r="1136" spans="1:6" x14ac:dyDescent="0.2">
      <c r="A1136" s="1">
        <v>45826</v>
      </c>
      <c r="B1136">
        <v>284.57</v>
      </c>
      <c r="C1136">
        <v>286.91000000000003</v>
      </c>
      <c r="D1136">
        <v>282.94</v>
      </c>
      <c r="E1136">
        <v>283.20999999999998</v>
      </c>
      <c r="F1136">
        <v>3534110</v>
      </c>
    </row>
    <row r="1137" spans="1:6" x14ac:dyDescent="0.2">
      <c r="A1137" s="1">
        <v>45828</v>
      </c>
      <c r="B1137">
        <v>279.27999999999997</v>
      </c>
      <c r="C1137">
        <v>284.12</v>
      </c>
      <c r="D1137">
        <v>277.2</v>
      </c>
      <c r="E1137">
        <v>280.97000000000003</v>
      </c>
      <c r="F1137">
        <v>7676962</v>
      </c>
    </row>
    <row r="1138" spans="1:6" x14ac:dyDescent="0.2">
      <c r="A1138" s="1">
        <v>45831</v>
      </c>
      <c r="B1138">
        <v>281.66000000000003</v>
      </c>
      <c r="C1138">
        <v>289.58</v>
      </c>
      <c r="D1138">
        <v>280.20999999999998</v>
      </c>
      <c r="E1138">
        <v>289.18</v>
      </c>
      <c r="F1138">
        <v>3786159</v>
      </c>
    </row>
    <row r="1139" spans="1:6" x14ac:dyDescent="0.2">
      <c r="A1139" s="1">
        <v>45832</v>
      </c>
      <c r="B1139">
        <v>290.38499999999999</v>
      </c>
      <c r="C1139">
        <v>294.3399</v>
      </c>
      <c r="D1139">
        <v>288.41000000000003</v>
      </c>
      <c r="E1139">
        <v>293.79000000000002</v>
      </c>
      <c r="F1139">
        <v>4219120</v>
      </c>
    </row>
    <row r="1140" spans="1:6" x14ac:dyDescent="0.2">
      <c r="A1140" s="1">
        <v>45833</v>
      </c>
      <c r="B1140">
        <v>294.49</v>
      </c>
      <c r="C1140">
        <v>296.16000000000003</v>
      </c>
      <c r="D1140">
        <v>289.5</v>
      </c>
      <c r="E1140">
        <v>291.06</v>
      </c>
      <c r="F1140">
        <v>3862309</v>
      </c>
    </row>
    <row r="1141" spans="1:6" x14ac:dyDescent="0.2">
      <c r="A1141" s="1">
        <v>45834</v>
      </c>
      <c r="B1141">
        <v>292.02</v>
      </c>
      <c r="C1141">
        <v>292.91000000000003</v>
      </c>
      <c r="D1141">
        <v>290.16500000000002</v>
      </c>
      <c r="E1141">
        <v>291.93</v>
      </c>
      <c r="F1141">
        <v>3621110</v>
      </c>
    </row>
    <row r="1142" spans="1:6" x14ac:dyDescent="0.2">
      <c r="A1142" s="1">
        <v>45835</v>
      </c>
      <c r="B1142">
        <v>292.45</v>
      </c>
      <c r="C1142">
        <v>293.12</v>
      </c>
      <c r="D1142">
        <v>288.52</v>
      </c>
      <c r="E1142">
        <v>289.7</v>
      </c>
      <c r="F1142">
        <v>3562501</v>
      </c>
    </row>
    <row r="1143" spans="1:6" x14ac:dyDescent="0.2">
      <c r="A1143" s="1">
        <v>45838</v>
      </c>
      <c r="B1143">
        <v>290.93</v>
      </c>
      <c r="C1143">
        <v>294.81</v>
      </c>
      <c r="D1143">
        <v>290</v>
      </c>
      <c r="E1143">
        <v>294.77999999999997</v>
      </c>
      <c r="F1143">
        <v>3495386</v>
      </c>
    </row>
    <row r="1144" spans="1:6" x14ac:dyDescent="0.2">
      <c r="A1144" s="1">
        <v>45839</v>
      </c>
      <c r="B1144">
        <v>294.55</v>
      </c>
      <c r="C1144">
        <v>295.10809999999998</v>
      </c>
      <c r="D1144">
        <v>290.08</v>
      </c>
      <c r="E1144">
        <v>291.2</v>
      </c>
      <c r="F1144">
        <v>3272797</v>
      </c>
    </row>
    <row r="1145" spans="1:6" x14ac:dyDescent="0.2">
      <c r="A1145" s="1">
        <v>45840</v>
      </c>
      <c r="B1145">
        <v>290.02</v>
      </c>
      <c r="C1145">
        <v>290.19</v>
      </c>
      <c r="D1145">
        <v>286.89999999999998</v>
      </c>
      <c r="E1145">
        <v>287.64999999999998</v>
      </c>
      <c r="F1145">
        <v>3257515</v>
      </c>
    </row>
    <row r="1146" spans="1:6" x14ac:dyDescent="0.2">
      <c r="A1146" s="1">
        <v>45841</v>
      </c>
      <c r="B1146">
        <v>288.2</v>
      </c>
      <c r="C1146">
        <v>292.32</v>
      </c>
      <c r="D1146">
        <v>287.89999999999998</v>
      </c>
      <c r="E1146">
        <v>291.97000000000003</v>
      </c>
      <c r="F1146">
        <v>1853289</v>
      </c>
    </row>
    <row r="1147" spans="1:6" x14ac:dyDescent="0.2">
      <c r="A1147" s="1">
        <v>45845</v>
      </c>
      <c r="B1147">
        <v>292.26</v>
      </c>
      <c r="C1147">
        <v>295.2199</v>
      </c>
      <c r="D1147">
        <v>290.36070000000001</v>
      </c>
      <c r="E1147">
        <v>292.47000000000003</v>
      </c>
      <c r="F1147">
        <v>4488064</v>
      </c>
    </row>
    <row r="1148" spans="1:6" x14ac:dyDescent="0.2">
      <c r="A1148" s="1">
        <v>45846</v>
      </c>
      <c r="B1148">
        <v>293.10000000000002</v>
      </c>
      <c r="C1148">
        <v>295.61</v>
      </c>
      <c r="D1148">
        <v>289.49</v>
      </c>
      <c r="E1148">
        <v>290.42</v>
      </c>
      <c r="F1148">
        <v>2925329</v>
      </c>
    </row>
    <row r="1149" spans="1:6" x14ac:dyDescent="0.2">
      <c r="A1149" s="1">
        <v>45847</v>
      </c>
      <c r="B1149">
        <v>291.39</v>
      </c>
      <c r="C1149">
        <v>291.60000000000002</v>
      </c>
      <c r="D1149">
        <v>288.63</v>
      </c>
      <c r="E1149">
        <v>290.14</v>
      </c>
      <c r="F1149">
        <v>2971309</v>
      </c>
    </row>
    <row r="1150" spans="1:6" x14ac:dyDescent="0.2">
      <c r="A1150" s="1">
        <v>45848</v>
      </c>
      <c r="B1150">
        <v>288.89999999999998</v>
      </c>
      <c r="C1150">
        <v>288.89999999999998</v>
      </c>
      <c r="D1150">
        <v>282.20999999999998</v>
      </c>
      <c r="E1150">
        <v>287.43</v>
      </c>
      <c r="F1150">
        <v>3489068</v>
      </c>
    </row>
    <row r="1151" spans="1:6" x14ac:dyDescent="0.2">
      <c r="A1151" s="1">
        <v>45849</v>
      </c>
      <c r="B1151">
        <v>285.01</v>
      </c>
      <c r="C1151">
        <v>287.43</v>
      </c>
      <c r="D1151">
        <v>282.92</v>
      </c>
      <c r="E1151">
        <v>283.58999999999997</v>
      </c>
      <c r="F1151">
        <v>3790679</v>
      </c>
    </row>
    <row r="1152" spans="1:6" x14ac:dyDescent="0.2">
      <c r="A1152" s="1">
        <v>45852</v>
      </c>
      <c r="B1152">
        <v>282.83</v>
      </c>
      <c r="C1152">
        <v>284.92500000000001</v>
      </c>
      <c r="D1152">
        <v>281.70999999999998</v>
      </c>
      <c r="E1152">
        <v>283.79000000000002</v>
      </c>
      <c r="F1152">
        <v>2857401</v>
      </c>
    </row>
    <row r="1153" spans="1:6" x14ac:dyDescent="0.2">
      <c r="A1153" s="1">
        <v>45853</v>
      </c>
      <c r="B1153">
        <v>283.79000000000002</v>
      </c>
      <c r="C1153">
        <v>284.15499999999997</v>
      </c>
      <c r="D1153">
        <v>280.73009999999999</v>
      </c>
      <c r="E1153">
        <v>282.7</v>
      </c>
      <c r="F1153">
        <v>2864106</v>
      </c>
    </row>
    <row r="1154" spans="1:6" x14ac:dyDescent="0.2">
      <c r="A1154" s="1">
        <v>45854</v>
      </c>
      <c r="B1154">
        <v>282.75</v>
      </c>
      <c r="C1154">
        <v>283.87</v>
      </c>
      <c r="D1154">
        <v>279.87</v>
      </c>
      <c r="E1154">
        <v>281.92</v>
      </c>
      <c r="F1154">
        <v>2804831</v>
      </c>
    </row>
    <row r="1155" spans="1:6" x14ac:dyDescent="0.2">
      <c r="A1155" s="1">
        <v>45855</v>
      </c>
      <c r="B1155">
        <v>281.49</v>
      </c>
      <c r="C1155">
        <v>283.45659999999998</v>
      </c>
      <c r="D1155">
        <v>280.89999999999998</v>
      </c>
      <c r="E1155">
        <v>282</v>
      </c>
      <c r="F1155">
        <v>3337168</v>
      </c>
    </row>
    <row r="1156" spans="1:6" x14ac:dyDescent="0.2">
      <c r="A1156" s="1">
        <v>45856</v>
      </c>
      <c r="B1156">
        <v>283.32</v>
      </c>
      <c r="C1156">
        <v>287.16000000000003</v>
      </c>
      <c r="D1156">
        <v>282.22000000000003</v>
      </c>
      <c r="E1156">
        <v>285.87</v>
      </c>
      <c r="F1156">
        <v>4478165</v>
      </c>
    </row>
    <row r="1157" spans="1:6" x14ac:dyDescent="0.2">
      <c r="A1157" s="1">
        <v>45859</v>
      </c>
      <c r="B1157">
        <v>286.29000000000002</v>
      </c>
      <c r="C1157">
        <v>287.73</v>
      </c>
      <c r="D1157">
        <v>284.38</v>
      </c>
      <c r="E1157">
        <v>284.70999999999998</v>
      </c>
      <c r="F1157">
        <v>3051791</v>
      </c>
    </row>
    <row r="1158" spans="1:6" x14ac:dyDescent="0.2">
      <c r="A1158" s="1">
        <v>45860</v>
      </c>
      <c r="B1158">
        <v>284.74</v>
      </c>
      <c r="C1158">
        <v>284.88</v>
      </c>
      <c r="D1158">
        <v>281.25</v>
      </c>
      <c r="E1158">
        <v>281.95999999999998</v>
      </c>
      <c r="F1158">
        <v>4824219</v>
      </c>
    </row>
    <row r="1159" spans="1:6" x14ac:dyDescent="0.2">
      <c r="A1159" s="1">
        <v>45861</v>
      </c>
      <c r="B1159">
        <v>284.3</v>
      </c>
      <c r="C1159">
        <v>288.08</v>
      </c>
      <c r="D1159">
        <v>281.44</v>
      </c>
      <c r="E1159">
        <v>282.01</v>
      </c>
      <c r="F1159">
        <v>8105906</v>
      </c>
    </row>
    <row r="1160" spans="1:6" x14ac:dyDescent="0.2">
      <c r="A1160" s="1">
        <v>45862</v>
      </c>
      <c r="B1160">
        <v>261.25</v>
      </c>
      <c r="C1160">
        <v>262.04860000000002</v>
      </c>
      <c r="D1160">
        <v>252.75</v>
      </c>
      <c r="E1160">
        <v>260.51</v>
      </c>
      <c r="F1160">
        <v>22647720</v>
      </c>
    </row>
    <row r="1161" spans="1:6" x14ac:dyDescent="0.2">
      <c r="A1161" s="1">
        <v>45863</v>
      </c>
      <c r="B1161">
        <v>260.01</v>
      </c>
      <c r="C1161">
        <v>260.8</v>
      </c>
      <c r="D1161">
        <v>256.35000000000002</v>
      </c>
      <c r="E1161">
        <v>259.72000000000003</v>
      </c>
      <c r="F1161">
        <v>7758653</v>
      </c>
    </row>
    <row r="1162" spans="1:6" x14ac:dyDescent="0.2">
      <c r="A1162" s="1">
        <v>45866</v>
      </c>
      <c r="B1162">
        <v>260.3</v>
      </c>
      <c r="C1162">
        <v>264</v>
      </c>
      <c r="D1162">
        <v>259.61</v>
      </c>
      <c r="E1162">
        <v>263.20999999999998</v>
      </c>
      <c r="F1162">
        <v>5192516</v>
      </c>
    </row>
    <row r="1163" spans="1:6" x14ac:dyDescent="0.2">
      <c r="A1163" s="1">
        <v>45867</v>
      </c>
      <c r="B1163">
        <v>264.3</v>
      </c>
      <c r="C1163">
        <v>265.79989999999998</v>
      </c>
      <c r="D1163">
        <v>261.02</v>
      </c>
      <c r="E1163">
        <v>262.41000000000003</v>
      </c>
      <c r="F1163">
        <v>4627265</v>
      </c>
    </row>
    <row r="1164" spans="1:6" x14ac:dyDescent="0.2">
      <c r="A1164" s="1">
        <v>45868</v>
      </c>
      <c r="B1164">
        <v>261.60000000000002</v>
      </c>
      <c r="C1164">
        <v>262</v>
      </c>
      <c r="D1164">
        <v>258.89999999999998</v>
      </c>
      <c r="E1164">
        <v>260.26</v>
      </c>
      <c r="F1164">
        <v>3718290</v>
      </c>
    </row>
    <row r="1165" spans="1:6" x14ac:dyDescent="0.2">
      <c r="A1165" s="1">
        <v>45869</v>
      </c>
      <c r="B1165">
        <v>259.57</v>
      </c>
      <c r="C1165">
        <v>259.99</v>
      </c>
      <c r="D1165">
        <v>252.22</v>
      </c>
      <c r="E1165">
        <v>253.15</v>
      </c>
      <c r="F1165">
        <v>6739092</v>
      </c>
    </row>
    <row r="1166" spans="1:6" x14ac:dyDescent="0.2">
      <c r="A1166" s="1">
        <v>45870</v>
      </c>
      <c r="B1166">
        <v>251.405</v>
      </c>
      <c r="C1166">
        <v>251.47909999999999</v>
      </c>
      <c r="D1166">
        <v>245.61</v>
      </c>
      <c r="E1166">
        <v>250.05</v>
      </c>
      <c r="F1166">
        <v>9683404</v>
      </c>
    </row>
    <row r="1167" spans="1:6" x14ac:dyDescent="0.2">
      <c r="A1167" s="1">
        <v>45873</v>
      </c>
      <c r="B1167">
        <v>251.05</v>
      </c>
      <c r="C1167">
        <v>252.08</v>
      </c>
      <c r="D1167">
        <v>248.11</v>
      </c>
      <c r="E1167">
        <v>251.98</v>
      </c>
      <c r="F1167">
        <v>5280588</v>
      </c>
    </row>
    <row r="1168" spans="1:6" x14ac:dyDescent="0.2">
      <c r="A1168" s="1">
        <v>45874</v>
      </c>
      <c r="B1168">
        <v>252</v>
      </c>
      <c r="C1168">
        <v>252.8</v>
      </c>
      <c r="D1168">
        <v>248.995</v>
      </c>
      <c r="E1168">
        <v>250.67</v>
      </c>
      <c r="F1168">
        <v>5823016</v>
      </c>
    </row>
    <row r="1169" spans="1:6" x14ac:dyDescent="0.2">
      <c r="A1169" s="1">
        <v>45875</v>
      </c>
      <c r="B1169">
        <v>251.53</v>
      </c>
      <c r="C1169">
        <v>254.32</v>
      </c>
      <c r="D1169">
        <v>249.28</v>
      </c>
      <c r="E1169">
        <v>252.28</v>
      </c>
      <c r="F1169">
        <v>3692105</v>
      </c>
    </row>
    <row r="1170" spans="1:6" x14ac:dyDescent="0.2">
      <c r="A1170" s="1">
        <v>45876</v>
      </c>
      <c r="B1170">
        <v>252.81</v>
      </c>
      <c r="C1170">
        <v>255</v>
      </c>
      <c r="D1170">
        <v>248.875</v>
      </c>
      <c r="E1170">
        <v>250.16</v>
      </c>
      <c r="F1170">
        <v>6251285</v>
      </c>
    </row>
    <row r="1171" spans="1:6" x14ac:dyDescent="0.2">
      <c r="A1171" s="1">
        <v>45877</v>
      </c>
      <c r="B1171">
        <v>248.63499999999999</v>
      </c>
      <c r="C1171">
        <v>249.48</v>
      </c>
      <c r="D1171">
        <v>241.65</v>
      </c>
      <c r="E1171">
        <v>242.27</v>
      </c>
      <c r="F1171">
        <v>6828390</v>
      </c>
    </row>
    <row r="1172" spans="1:6" x14ac:dyDescent="0.2">
      <c r="A1172" s="1">
        <v>45880</v>
      </c>
      <c r="B1172">
        <v>242.24</v>
      </c>
      <c r="C1172">
        <v>243.15</v>
      </c>
      <c r="D1172">
        <v>234.7</v>
      </c>
      <c r="E1172">
        <v>236.3</v>
      </c>
      <c r="F1172">
        <v>9381960</v>
      </c>
    </row>
    <row r="1173" spans="1:6" x14ac:dyDescent="0.2">
      <c r="A1173" s="1">
        <v>45881</v>
      </c>
      <c r="B1173">
        <v>237.8</v>
      </c>
      <c r="C1173">
        <v>237.96</v>
      </c>
      <c r="D1173">
        <v>233.36</v>
      </c>
      <c r="E1173">
        <v>234.77</v>
      </c>
      <c r="F1173">
        <v>8800597</v>
      </c>
    </row>
    <row r="1174" spans="1:6" x14ac:dyDescent="0.2">
      <c r="A1174" s="1">
        <v>45882</v>
      </c>
      <c r="B1174">
        <v>236.20500000000001</v>
      </c>
      <c r="C1174">
        <v>240.84110000000001</v>
      </c>
      <c r="D1174">
        <v>236.2</v>
      </c>
      <c r="E1174">
        <v>240.07</v>
      </c>
      <c r="F1174">
        <v>5663562</v>
      </c>
    </row>
    <row r="1175" spans="1:6" x14ac:dyDescent="0.2">
      <c r="A1175" s="1">
        <v>45883</v>
      </c>
      <c r="B1175">
        <v>238.25</v>
      </c>
      <c r="C1175">
        <v>239</v>
      </c>
      <c r="D1175">
        <v>235.62</v>
      </c>
      <c r="E1175">
        <v>237.11</v>
      </c>
      <c r="F1175">
        <v>4556725</v>
      </c>
    </row>
    <row r="1176" spans="1:6" x14ac:dyDescent="0.2">
      <c r="A1176" s="1">
        <v>45884</v>
      </c>
      <c r="B1176">
        <v>237.61</v>
      </c>
      <c r="C1176">
        <v>240.62</v>
      </c>
      <c r="D1176">
        <v>236.77</v>
      </c>
      <c r="E1176">
        <v>239.72</v>
      </c>
      <c r="F1176">
        <v>4344322</v>
      </c>
    </row>
    <row r="1177" spans="1:6" x14ac:dyDescent="0.2">
      <c r="A1177" s="1">
        <v>45887</v>
      </c>
      <c r="B1177">
        <v>239.57</v>
      </c>
      <c r="C1177">
        <v>241.42</v>
      </c>
      <c r="D1177">
        <v>239.11580000000001</v>
      </c>
      <c r="E1177">
        <v>239.45</v>
      </c>
      <c r="F1177">
        <v>3569594</v>
      </c>
    </row>
    <row r="1178" spans="1:6" x14ac:dyDescent="0.2">
      <c r="A1178" s="1">
        <v>45888</v>
      </c>
      <c r="B1178">
        <v>240</v>
      </c>
      <c r="C1178">
        <v>242.83</v>
      </c>
      <c r="D1178">
        <v>239.49</v>
      </c>
      <c r="E1178">
        <v>241.28</v>
      </c>
      <c r="F1178">
        <v>3328305</v>
      </c>
    </row>
    <row r="1179" spans="1:6" x14ac:dyDescent="0.2">
      <c r="A1179" s="1">
        <v>45889</v>
      </c>
      <c r="B1179">
        <v>242.25</v>
      </c>
      <c r="C1179">
        <v>242.88</v>
      </c>
      <c r="D1179">
        <v>240.34</v>
      </c>
      <c r="E1179">
        <v>242.55</v>
      </c>
      <c r="F1179">
        <v>3240064</v>
      </c>
    </row>
    <row r="1180" spans="1:6" x14ac:dyDescent="0.2">
      <c r="A1180" s="1">
        <v>45890</v>
      </c>
      <c r="B1180">
        <v>242.21</v>
      </c>
      <c r="C1180">
        <v>242.5</v>
      </c>
      <c r="D1180">
        <v>238.65</v>
      </c>
      <c r="E1180">
        <v>239.4</v>
      </c>
      <c r="F1180">
        <v>2991902</v>
      </c>
    </row>
    <row r="1181" spans="1:6" x14ac:dyDescent="0.2">
      <c r="A1181" s="1">
        <v>45891</v>
      </c>
      <c r="B1181">
        <v>240.74</v>
      </c>
      <c r="C1181">
        <v>243.68</v>
      </c>
      <c r="D1181">
        <v>240.22</v>
      </c>
      <c r="E1181">
        <v>242.09</v>
      </c>
      <c r="F1181">
        <v>3134882</v>
      </c>
    </row>
    <row r="1182" spans="1:6" x14ac:dyDescent="0.2">
      <c r="A1182" s="1">
        <v>45894</v>
      </c>
      <c r="B1182">
        <v>242.565</v>
      </c>
      <c r="C1182">
        <v>242.565</v>
      </c>
      <c r="D1182">
        <v>239.43</v>
      </c>
      <c r="E1182">
        <v>239.43</v>
      </c>
      <c r="F1182">
        <v>3513327</v>
      </c>
    </row>
    <row r="1183" spans="1:6" x14ac:dyDescent="0.2">
      <c r="A1183" s="1">
        <v>45895</v>
      </c>
      <c r="B1183">
        <v>241.39</v>
      </c>
      <c r="C1183">
        <v>244.98</v>
      </c>
      <c r="D1183">
        <v>240.38</v>
      </c>
      <c r="E1183">
        <v>242.63</v>
      </c>
      <c r="F1183">
        <v>5386582</v>
      </c>
    </row>
    <row r="1184" spans="1:6" x14ac:dyDescent="0.2">
      <c r="A1184" s="1">
        <v>45896</v>
      </c>
      <c r="B1184">
        <v>242.75</v>
      </c>
      <c r="C1184">
        <v>245.96</v>
      </c>
      <c r="D1184">
        <v>242</v>
      </c>
      <c r="E1184">
        <v>244.84</v>
      </c>
      <c r="F1184">
        <v>3698372</v>
      </c>
    </row>
    <row r="1185" spans="1:6" x14ac:dyDescent="0.2">
      <c r="A1185" s="1">
        <v>45897</v>
      </c>
      <c r="B1185">
        <v>245.39500000000001</v>
      </c>
      <c r="C1185">
        <v>245.88</v>
      </c>
      <c r="D1185">
        <v>243.36</v>
      </c>
      <c r="E1185">
        <v>245.73</v>
      </c>
      <c r="F1185">
        <v>2820817</v>
      </c>
    </row>
    <row r="1186" spans="1:6" x14ac:dyDescent="0.2">
      <c r="A1186" s="1">
        <v>45898</v>
      </c>
      <c r="B1186">
        <v>245.345</v>
      </c>
      <c r="C1186">
        <v>245.4599</v>
      </c>
      <c r="D1186">
        <v>241.72</v>
      </c>
      <c r="E1186">
        <v>243.49</v>
      </c>
      <c r="F1186">
        <v>2967558</v>
      </c>
    </row>
    <row r="1187" spans="1:6" x14ac:dyDescent="0.2">
      <c r="A1187" s="1">
        <v>45902</v>
      </c>
      <c r="B1187">
        <v>240.9</v>
      </c>
      <c r="C1187">
        <v>241.55</v>
      </c>
      <c r="D1187">
        <v>238.25</v>
      </c>
      <c r="E1187">
        <v>241.5</v>
      </c>
      <c r="F1187">
        <v>3469501</v>
      </c>
    </row>
    <row r="1188" spans="1:6" x14ac:dyDescent="0.2">
      <c r="A1188" s="1">
        <v>45903</v>
      </c>
      <c r="B1188">
        <v>240.02</v>
      </c>
      <c r="C1188">
        <v>244.25</v>
      </c>
      <c r="D1188">
        <v>239.41</v>
      </c>
      <c r="E1188">
        <v>244.1</v>
      </c>
      <c r="F1188">
        <v>3163225</v>
      </c>
    </row>
    <row r="1189" spans="1:6" x14ac:dyDescent="0.2">
      <c r="A1189" s="1">
        <v>45904</v>
      </c>
      <c r="B1189">
        <v>244.95</v>
      </c>
      <c r="C1189">
        <v>249.28</v>
      </c>
      <c r="D1189">
        <v>242.85</v>
      </c>
      <c r="E1189">
        <v>247.18</v>
      </c>
      <c r="F1189">
        <v>4765087</v>
      </c>
    </row>
    <row r="1190" spans="1:6" x14ac:dyDescent="0.2">
      <c r="A1190" s="1">
        <v>45905</v>
      </c>
      <c r="B1190">
        <v>248</v>
      </c>
      <c r="C1190">
        <v>249.03</v>
      </c>
      <c r="D1190">
        <v>245.45</v>
      </c>
      <c r="E1190">
        <v>248.53</v>
      </c>
      <c r="F1190">
        <v>3147478</v>
      </c>
    </row>
    <row r="1191" spans="1:6" x14ac:dyDescent="0.2">
      <c r="A1191" s="1">
        <v>45908</v>
      </c>
      <c r="B1191">
        <v>249.01499999999999</v>
      </c>
      <c r="C1191">
        <v>257.14999999999998</v>
      </c>
      <c r="D1191">
        <v>247.02</v>
      </c>
      <c r="E1191">
        <v>256.08999999999997</v>
      </c>
      <c r="F1191">
        <v>6940270</v>
      </c>
    </row>
    <row r="1192" spans="1:6" x14ac:dyDescent="0.2">
      <c r="A1192" s="1">
        <v>45909</v>
      </c>
      <c r="B1192">
        <v>256.39999999999998</v>
      </c>
      <c r="C1192">
        <v>260.66000000000003</v>
      </c>
      <c r="D1192">
        <v>254.88</v>
      </c>
      <c r="E1192">
        <v>259.11</v>
      </c>
      <c r="F1192">
        <v>4931105</v>
      </c>
    </row>
    <row r="1193" spans="1:6" x14ac:dyDescent="0.2">
      <c r="A1193" s="1">
        <v>45910</v>
      </c>
      <c r="B1193">
        <v>259.64999999999998</v>
      </c>
      <c r="C1193">
        <v>260.08</v>
      </c>
      <c r="D1193">
        <v>254.56</v>
      </c>
      <c r="E1193">
        <v>256.88</v>
      </c>
      <c r="F1193">
        <v>5185420</v>
      </c>
    </row>
    <row r="1194" spans="1:6" x14ac:dyDescent="0.2">
      <c r="A1194" s="1">
        <v>45911</v>
      </c>
      <c r="B1194">
        <v>257.56</v>
      </c>
      <c r="C1194">
        <v>258.54500000000002</v>
      </c>
      <c r="D1194">
        <v>255.655</v>
      </c>
      <c r="E1194">
        <v>257.01</v>
      </c>
      <c r="F1194">
        <v>3576048</v>
      </c>
    </row>
    <row r="1195" spans="1:6" x14ac:dyDescent="0.2">
      <c r="A1195" s="1">
        <v>45912</v>
      </c>
      <c r="B1195">
        <v>256.8</v>
      </c>
      <c r="C1195">
        <v>257.25</v>
      </c>
      <c r="D1195">
        <v>252.42500000000001</v>
      </c>
      <c r="E1195">
        <v>253.44</v>
      </c>
      <c r="F1195">
        <v>3433300</v>
      </c>
    </row>
    <row r="1196" spans="1:6" x14ac:dyDescent="0.2">
      <c r="A1196" s="1">
        <v>45915</v>
      </c>
      <c r="B1196">
        <v>254.02</v>
      </c>
      <c r="C1196">
        <v>259.05</v>
      </c>
      <c r="D1196">
        <v>254</v>
      </c>
      <c r="E1196">
        <v>256.24</v>
      </c>
      <c r="F1196">
        <v>4028365</v>
      </c>
    </row>
    <row r="1197" spans="1:6" x14ac:dyDescent="0.2">
      <c r="A1197" s="1">
        <v>45916</v>
      </c>
      <c r="B1197">
        <v>256.26</v>
      </c>
      <c r="C1197">
        <v>258</v>
      </c>
      <c r="D1197">
        <v>254.41</v>
      </c>
      <c r="E1197">
        <v>257.52</v>
      </c>
      <c r="F1197">
        <v>2719918</v>
      </c>
    </row>
    <row r="1198" spans="1:6" x14ac:dyDescent="0.2">
      <c r="A1198" s="1">
        <v>45917</v>
      </c>
      <c r="B1198">
        <v>257.495</v>
      </c>
      <c r="C1198">
        <v>260.96440000000001</v>
      </c>
      <c r="D1198">
        <v>257.01</v>
      </c>
      <c r="E1198">
        <v>259.08</v>
      </c>
      <c r="F1198">
        <v>3974785</v>
      </c>
    </row>
    <row r="1199" spans="1:6" x14ac:dyDescent="0.2">
      <c r="A1199" s="1">
        <v>45918</v>
      </c>
      <c r="B1199">
        <v>258.94</v>
      </c>
      <c r="C1199">
        <v>265.23</v>
      </c>
      <c r="D1199">
        <v>256.80040000000002</v>
      </c>
      <c r="E1199">
        <v>265</v>
      </c>
      <c r="F1199">
        <v>4988421</v>
      </c>
    </row>
    <row r="1200" spans="1:6" x14ac:dyDescent="0.2">
      <c r="A1200" s="1">
        <v>45919</v>
      </c>
      <c r="B1200">
        <v>266.05</v>
      </c>
      <c r="C1200">
        <v>267.87</v>
      </c>
      <c r="D1200">
        <v>263.64</v>
      </c>
      <c r="E1200">
        <v>266.39999999999998</v>
      </c>
      <c r="F1200">
        <v>9858112</v>
      </c>
    </row>
    <row r="1201" spans="1:6" x14ac:dyDescent="0.2">
      <c r="A1201" s="1">
        <v>45922</v>
      </c>
      <c r="B1201">
        <v>266.47500000000002</v>
      </c>
      <c r="C1201">
        <v>272.31</v>
      </c>
      <c r="D1201">
        <v>266</v>
      </c>
      <c r="E1201">
        <v>271.37</v>
      </c>
      <c r="F1201">
        <v>5030540</v>
      </c>
    </row>
    <row r="1202" spans="1:6" x14ac:dyDescent="0.2">
      <c r="A1202" s="1">
        <v>45923</v>
      </c>
      <c r="B1202">
        <v>272.7</v>
      </c>
      <c r="C1202">
        <v>273.2962</v>
      </c>
      <c r="D1202">
        <v>269.26499999999999</v>
      </c>
      <c r="E1202">
        <v>272.24</v>
      </c>
      <c r="F1202">
        <v>5394121</v>
      </c>
    </row>
    <row r="1203" spans="1:6" x14ac:dyDescent="0.2">
      <c r="A1203" s="1">
        <v>45924</v>
      </c>
      <c r="B1203">
        <v>272.39999999999998</v>
      </c>
      <c r="C1203">
        <v>273.6499</v>
      </c>
      <c r="D1203">
        <v>267.3</v>
      </c>
      <c r="E1203">
        <v>267.52999999999997</v>
      </c>
      <c r="F1203">
        <v>3159924</v>
      </c>
    </row>
    <row r="1204" spans="1:6" x14ac:dyDescent="0.2">
      <c r="A1204" s="1">
        <v>45925</v>
      </c>
      <c r="B1204">
        <v>272.935</v>
      </c>
      <c r="C1204">
        <v>284.23</v>
      </c>
      <c r="D1204">
        <v>271.14800000000002</v>
      </c>
      <c r="E1204">
        <v>281.44</v>
      </c>
      <c r="F1204">
        <v>11506192</v>
      </c>
    </row>
    <row r="1205" spans="1:6" x14ac:dyDescent="0.2">
      <c r="A1205" s="1">
        <v>45926</v>
      </c>
      <c r="B1205">
        <v>280.69499999999999</v>
      </c>
      <c r="C1205">
        <v>288.85000000000002</v>
      </c>
      <c r="D1205">
        <v>280.11</v>
      </c>
      <c r="E1205">
        <v>284.31</v>
      </c>
      <c r="F1205">
        <v>9063938</v>
      </c>
    </row>
    <row r="1206" spans="1:6" x14ac:dyDescent="0.2">
      <c r="A1206" s="1">
        <v>45929</v>
      </c>
      <c r="B1206">
        <v>285.95</v>
      </c>
      <c r="C1206">
        <v>286</v>
      </c>
      <c r="D1206">
        <v>279.66000000000003</v>
      </c>
      <c r="E1206">
        <v>279.8</v>
      </c>
      <c r="F1206">
        <v>6022125</v>
      </c>
    </row>
    <row r="1207" spans="1:6" x14ac:dyDescent="0.2">
      <c r="A1207" s="1">
        <v>45930</v>
      </c>
      <c r="B1207">
        <v>281.005</v>
      </c>
      <c r="C1207">
        <v>286.02499999999998</v>
      </c>
      <c r="D1207">
        <v>280.52</v>
      </c>
      <c r="E1207">
        <v>282.16000000000003</v>
      </c>
      <c r="F1207">
        <v>5926924</v>
      </c>
    </row>
    <row r="1208" spans="1:6" x14ac:dyDescent="0.2">
      <c r="A1208" s="1">
        <v>45931</v>
      </c>
      <c r="B1208">
        <v>280.54000000000002</v>
      </c>
      <c r="C1208">
        <v>286.58999999999997</v>
      </c>
      <c r="D1208">
        <v>280.14999999999998</v>
      </c>
      <c r="E1208">
        <v>286.49</v>
      </c>
      <c r="F1208">
        <v>4381338</v>
      </c>
    </row>
    <row r="1209" spans="1:6" x14ac:dyDescent="0.2">
      <c r="A1209" s="1">
        <v>45932</v>
      </c>
      <c r="B1209">
        <v>285.79000000000002</v>
      </c>
      <c r="C1209">
        <v>288.54000000000002</v>
      </c>
      <c r="D1209">
        <v>282.79000000000002</v>
      </c>
      <c r="E1209">
        <v>286.72000000000003</v>
      </c>
      <c r="F1209">
        <v>3814232</v>
      </c>
    </row>
    <row r="1210" spans="1:6" x14ac:dyDescent="0.2">
      <c r="A1210" s="1">
        <v>45933</v>
      </c>
      <c r="B1210">
        <v>287.55</v>
      </c>
      <c r="C1210">
        <v>293.32</v>
      </c>
      <c r="D1210">
        <v>287.3</v>
      </c>
      <c r="E1210">
        <v>288.37</v>
      </c>
      <c r="F1210">
        <v>4375082</v>
      </c>
    </row>
    <row r="1211" spans="1:6" x14ac:dyDescent="0.2">
      <c r="A1211" s="1">
        <v>45936</v>
      </c>
      <c r="B1211">
        <v>288.67500000000001</v>
      </c>
      <c r="C1211">
        <v>291.45</v>
      </c>
      <c r="D1211">
        <v>287.8</v>
      </c>
      <c r="E1211">
        <v>289.42</v>
      </c>
      <c r="F1211">
        <v>2881947</v>
      </c>
    </row>
    <row r="1212" spans="1:6" x14ac:dyDescent="0.2">
      <c r="A1212" s="1">
        <v>45937</v>
      </c>
      <c r="B1212">
        <v>295.51499999999999</v>
      </c>
      <c r="C1212">
        <v>301.04250000000002</v>
      </c>
      <c r="D1212">
        <v>293.28500000000003</v>
      </c>
      <c r="E1212">
        <v>293.87</v>
      </c>
      <c r="F1212">
        <v>7190126</v>
      </c>
    </row>
    <row r="1213" spans="1:6" x14ac:dyDescent="0.2">
      <c r="A1213" s="1">
        <v>45938</v>
      </c>
      <c r="B1213">
        <v>294</v>
      </c>
      <c r="C1213">
        <v>294.2</v>
      </c>
      <c r="D1213">
        <v>286.47300000000001</v>
      </c>
      <c r="E1213">
        <v>289.45999999999998</v>
      </c>
      <c r="F1213">
        <v>5297030</v>
      </c>
    </row>
    <row r="1214" spans="1:6" x14ac:dyDescent="0.2">
      <c r="A1214" s="1">
        <v>45939</v>
      </c>
      <c r="B1214">
        <v>289.82</v>
      </c>
      <c r="C1214">
        <v>290.13</v>
      </c>
      <c r="D1214">
        <v>283.32</v>
      </c>
      <c r="E1214">
        <v>288.23</v>
      </c>
      <c r="F1214">
        <v>4912375</v>
      </c>
    </row>
    <row r="1215" spans="1:6" x14ac:dyDescent="0.2">
      <c r="A1215" s="1">
        <v>45940</v>
      </c>
      <c r="B1215">
        <v>288.97000000000003</v>
      </c>
      <c r="C1215">
        <v>290.38499999999999</v>
      </c>
      <c r="D1215">
        <v>277.5</v>
      </c>
      <c r="E1215">
        <v>277.82</v>
      </c>
      <c r="F1215">
        <v>4508506</v>
      </c>
    </row>
    <row r="1216" spans="1:6" x14ac:dyDescent="0.2">
      <c r="A1216" s="1">
        <v>45943</v>
      </c>
      <c r="B1216">
        <v>279.8</v>
      </c>
      <c r="C1216">
        <v>282.43990000000002</v>
      </c>
      <c r="D1216">
        <v>274.64</v>
      </c>
      <c r="E1216">
        <v>277.22000000000003</v>
      </c>
      <c r="F1216">
        <v>4333836</v>
      </c>
    </row>
    <row r="1217" spans="1:6" x14ac:dyDescent="0.2">
      <c r="A1217" s="1">
        <v>45944</v>
      </c>
      <c r="B1217">
        <v>275.52</v>
      </c>
      <c r="C1217">
        <v>277.52999999999997</v>
      </c>
      <c r="D1217">
        <v>272.54689999999999</v>
      </c>
      <c r="E1217">
        <v>276.14999999999998</v>
      </c>
      <c r="F1217">
        <v>3058149</v>
      </c>
    </row>
    <row r="1218" spans="1:6" x14ac:dyDescent="0.2">
      <c r="A1218" s="1">
        <v>45945</v>
      </c>
      <c r="B1218">
        <v>278.39999999999998</v>
      </c>
      <c r="C1218">
        <v>285.45</v>
      </c>
      <c r="D1218">
        <v>277</v>
      </c>
      <c r="E1218">
        <v>280.75</v>
      </c>
      <c r="F1218">
        <v>3346753</v>
      </c>
    </row>
    <row r="1219" spans="1:6" x14ac:dyDescent="0.2">
      <c r="A1219" s="1">
        <v>45946</v>
      </c>
      <c r="B1219">
        <v>281</v>
      </c>
      <c r="C1219">
        <v>282.56</v>
      </c>
      <c r="D1219">
        <v>275.60000000000002</v>
      </c>
      <c r="E1219">
        <v>275.97000000000003</v>
      </c>
      <c r="F1219">
        <v>2956923</v>
      </c>
    </row>
    <row r="1220" spans="1:6" x14ac:dyDescent="0.2">
      <c r="A1220" s="1">
        <v>45947</v>
      </c>
      <c r="B1220">
        <v>276.14999999999998</v>
      </c>
      <c r="C1220">
        <v>283.39999999999998</v>
      </c>
      <c r="D1220">
        <v>275.35000000000002</v>
      </c>
      <c r="E1220">
        <v>281.27999999999997</v>
      </c>
      <c r="F1220">
        <v>5309565</v>
      </c>
    </row>
    <row r="1221" spans="1:6" x14ac:dyDescent="0.2">
      <c r="A1221" s="1">
        <v>45950</v>
      </c>
      <c r="B1221">
        <v>281.25</v>
      </c>
      <c r="C1221">
        <v>285.5</v>
      </c>
      <c r="D1221">
        <v>280.95999999999998</v>
      </c>
      <c r="E1221">
        <v>283.64999999999998</v>
      </c>
      <c r="F1221">
        <v>3494336</v>
      </c>
    </row>
    <row r="1222" spans="1:6" x14ac:dyDescent="0.2">
      <c r="A1222" s="1">
        <v>45951</v>
      </c>
      <c r="B1222">
        <v>283.31</v>
      </c>
      <c r="C1222">
        <v>285.31</v>
      </c>
      <c r="D1222">
        <v>281.60000000000002</v>
      </c>
      <c r="E1222">
        <v>282.05</v>
      </c>
      <c r="F1222">
        <v>4080981</v>
      </c>
    </row>
    <row r="1223" spans="1:6" x14ac:dyDescent="0.2">
      <c r="A1223" s="1">
        <v>45952</v>
      </c>
      <c r="B1223">
        <v>281.99</v>
      </c>
      <c r="C1223">
        <v>289.17</v>
      </c>
      <c r="D1223">
        <v>281.35000000000002</v>
      </c>
      <c r="E1223">
        <v>287.51</v>
      </c>
      <c r="F1223">
        <v>10538480</v>
      </c>
    </row>
    <row r="1224" spans="1:6" x14ac:dyDescent="0.2">
      <c r="A1224" s="1">
        <v>45953</v>
      </c>
      <c r="B1224">
        <v>264.95</v>
      </c>
      <c r="C1224">
        <v>285.57909999999998</v>
      </c>
      <c r="D1224">
        <v>263.56229999999999</v>
      </c>
      <c r="E1224">
        <v>285</v>
      </c>
      <c r="F1224">
        <v>16676394</v>
      </c>
    </row>
    <row r="1225" spans="1:6" x14ac:dyDescent="0.2">
      <c r="A1225" s="1">
        <v>45954</v>
      </c>
      <c r="B1225">
        <v>283.77</v>
      </c>
      <c r="C1225">
        <v>310.75</v>
      </c>
      <c r="D1225">
        <v>282.20999999999998</v>
      </c>
      <c r="E1225">
        <v>307.45999999999998</v>
      </c>
      <c r="F1225">
        <v>16914243</v>
      </c>
    </row>
    <row r="1226" spans="1:6" x14ac:dyDescent="0.2">
      <c r="A1226" s="1">
        <v>45957</v>
      </c>
      <c r="B1226">
        <v>307.8</v>
      </c>
      <c r="C1226">
        <v>313.5</v>
      </c>
      <c r="D1226">
        <v>302.88</v>
      </c>
      <c r="E1226">
        <v>313.08999999999997</v>
      </c>
      <c r="F1226">
        <v>9868151</v>
      </c>
    </row>
    <row r="1227" spans="1:6" x14ac:dyDescent="0.2">
      <c r="A1227" s="1">
        <v>45958</v>
      </c>
      <c r="B1227">
        <v>312.22000000000003</v>
      </c>
      <c r="C1227">
        <v>319.35000000000002</v>
      </c>
      <c r="D1227">
        <v>311.41000000000003</v>
      </c>
      <c r="E1227">
        <v>312.57</v>
      </c>
      <c r="F1227">
        <v>6044770</v>
      </c>
    </row>
    <row r="1228" spans="1:6" x14ac:dyDescent="0.2">
      <c r="A1228" s="1">
        <v>45959</v>
      </c>
      <c r="B1228">
        <v>312.79000000000002</v>
      </c>
      <c r="C1228">
        <v>314.33</v>
      </c>
      <c r="D1228">
        <v>307.52</v>
      </c>
      <c r="E1228">
        <v>308.20999999999998</v>
      </c>
      <c r="F1228">
        <v>4135948</v>
      </c>
    </row>
    <row r="1229" spans="1:6" x14ac:dyDescent="0.2">
      <c r="A1229" s="1">
        <v>45960</v>
      </c>
      <c r="B1229">
        <v>306.52</v>
      </c>
      <c r="C1229">
        <v>313.75</v>
      </c>
      <c r="D1229">
        <v>305.02</v>
      </c>
      <c r="E1229">
        <v>310.06</v>
      </c>
      <c r="F1229">
        <v>4694275</v>
      </c>
    </row>
    <row r="1230" spans="1:6" x14ac:dyDescent="0.2">
      <c r="A1230" s="1">
        <v>45961</v>
      </c>
      <c r="B1230">
        <v>312</v>
      </c>
      <c r="C1230">
        <v>313.5</v>
      </c>
      <c r="D1230">
        <v>301.63</v>
      </c>
      <c r="E1230">
        <v>307.41000000000003</v>
      </c>
      <c r="F1230">
        <v>7697499</v>
      </c>
    </row>
    <row r="1231" spans="1:6" x14ac:dyDescent="0.2">
      <c r="A1231" s="1">
        <v>45964</v>
      </c>
      <c r="B1231">
        <v>308</v>
      </c>
      <c r="C1231">
        <v>312.14109999999999</v>
      </c>
      <c r="D1231">
        <v>304.23</v>
      </c>
      <c r="E1231">
        <v>304.73</v>
      </c>
      <c r="F1231">
        <v>4957958</v>
      </c>
    </row>
    <row r="1232" spans="1:6" x14ac:dyDescent="0.2">
      <c r="A1232" s="1">
        <v>45965</v>
      </c>
      <c r="B1232">
        <v>300.01</v>
      </c>
      <c r="C1232">
        <v>303.17</v>
      </c>
      <c r="D1232">
        <v>296</v>
      </c>
      <c r="E1232">
        <v>300.85000000000002</v>
      </c>
      <c r="F1232">
        <v>5677330</v>
      </c>
    </row>
    <row r="1233" spans="1:6" x14ac:dyDescent="0.2">
      <c r="A1233" s="1">
        <v>45966</v>
      </c>
      <c r="B1233">
        <v>301</v>
      </c>
      <c r="C1233">
        <v>307.2</v>
      </c>
      <c r="D1233">
        <v>299.70999999999998</v>
      </c>
      <c r="E1233">
        <v>306.77</v>
      </c>
      <c r="F1233">
        <v>4650368</v>
      </c>
    </row>
    <row r="1234" spans="1:6" x14ac:dyDescent="0.2">
      <c r="A1234" s="1">
        <v>45967</v>
      </c>
      <c r="B1234">
        <v>306.52999999999997</v>
      </c>
      <c r="C1234">
        <v>315.44</v>
      </c>
      <c r="D1234">
        <v>301.08999999999997</v>
      </c>
      <c r="E1234">
        <v>312.42</v>
      </c>
      <c r="F1234">
        <v>6818521</v>
      </c>
    </row>
    <row r="1235" spans="1:6" x14ac:dyDescent="0.2">
      <c r="A1235" s="1">
        <v>45968</v>
      </c>
      <c r="B1235">
        <v>310</v>
      </c>
      <c r="C1235">
        <v>310</v>
      </c>
      <c r="D1235">
        <v>302.63010000000003</v>
      </c>
      <c r="E1235">
        <v>306.38</v>
      </c>
      <c r="F1235">
        <v>5070773</v>
      </c>
    </row>
    <row r="1236" spans="1:6" x14ac:dyDescent="0.2">
      <c r="A1236" s="1">
        <v>45971</v>
      </c>
      <c r="B1236">
        <v>306.82</v>
      </c>
      <c r="C1236">
        <v>309.94</v>
      </c>
      <c r="D1236">
        <v>304.23</v>
      </c>
      <c r="E1236">
        <v>309.13</v>
      </c>
      <c r="F1236">
        <v>2975188</v>
      </c>
    </row>
    <row r="1237" spans="1:6" x14ac:dyDescent="0.2">
      <c r="A1237" s="1">
        <v>45972</v>
      </c>
      <c r="B1237">
        <v>309</v>
      </c>
      <c r="C1237">
        <v>317.91000000000003</v>
      </c>
      <c r="D1237">
        <v>308.43</v>
      </c>
      <c r="E1237">
        <v>313.72000000000003</v>
      </c>
      <c r="F1237">
        <v>4381913</v>
      </c>
    </row>
    <row r="1238" spans="1:6" x14ac:dyDescent="0.2">
      <c r="A1238" s="1">
        <v>45973</v>
      </c>
      <c r="B1238">
        <v>319.89</v>
      </c>
      <c r="C1238">
        <v>324.89999999999998</v>
      </c>
      <c r="D1238">
        <v>314.5324</v>
      </c>
      <c r="E1238">
        <v>314.98</v>
      </c>
      <c r="F1238">
        <v>6042686</v>
      </c>
    </row>
    <row r="1239" spans="1:6" x14ac:dyDescent="0.2">
      <c r="A1239" s="1">
        <v>45974</v>
      </c>
      <c r="B1239">
        <v>312.56</v>
      </c>
      <c r="C1239">
        <v>314.60000000000002</v>
      </c>
      <c r="D1239">
        <v>303.68</v>
      </c>
      <c r="E1239">
        <v>304.86</v>
      </c>
      <c r="F1239">
        <v>5310150</v>
      </c>
    </row>
    <row r="1240" spans="1:6" x14ac:dyDescent="0.2">
      <c r="A1240" s="1">
        <v>45975</v>
      </c>
      <c r="B1240">
        <v>300</v>
      </c>
      <c r="C1240">
        <v>307.72000000000003</v>
      </c>
      <c r="D1240">
        <v>297.58999999999997</v>
      </c>
      <c r="E1240">
        <v>305.69</v>
      </c>
      <c r="F1240">
        <v>3592455</v>
      </c>
    </row>
    <row r="1241" spans="1:6" x14ac:dyDescent="0.2">
      <c r="A1241" s="1">
        <v>45978</v>
      </c>
      <c r="B1241">
        <v>305.58999999999997</v>
      </c>
      <c r="C1241">
        <v>306</v>
      </c>
      <c r="D1241">
        <v>296.51</v>
      </c>
      <c r="E1241">
        <v>297.17</v>
      </c>
      <c r="F1241">
        <v>3909741</v>
      </c>
    </row>
    <row r="1242" spans="1:6" x14ac:dyDescent="0.2">
      <c r="A1242" s="1">
        <v>45979</v>
      </c>
      <c r="B1242">
        <v>296.52</v>
      </c>
      <c r="C1242">
        <v>297</v>
      </c>
      <c r="D1242">
        <v>289.92</v>
      </c>
      <c r="E1242">
        <v>289.95</v>
      </c>
      <c r="F1242">
        <v>4861928</v>
      </c>
    </row>
    <row r="1243" spans="1:6" x14ac:dyDescent="0.2">
      <c r="A1243" s="1">
        <v>45980</v>
      </c>
      <c r="B1243">
        <v>290.5</v>
      </c>
      <c r="C1243">
        <v>291.10989999999998</v>
      </c>
      <c r="D1243">
        <v>288.07</v>
      </c>
      <c r="E1243">
        <v>288.52999999999997</v>
      </c>
      <c r="F1243">
        <v>3595912</v>
      </c>
    </row>
    <row r="1244" spans="1:6" x14ac:dyDescent="0.2">
      <c r="A1244" s="1">
        <v>45981</v>
      </c>
      <c r="B1244">
        <v>294.64</v>
      </c>
      <c r="C1244">
        <v>300.70999999999998</v>
      </c>
      <c r="D1244">
        <v>290.16000000000003</v>
      </c>
      <c r="E1244">
        <v>290.39999999999998</v>
      </c>
      <c r="F1244">
        <v>5597028</v>
      </c>
    </row>
    <row r="1245" spans="1:6" x14ac:dyDescent="0.2">
      <c r="A1245" s="1">
        <v>45982</v>
      </c>
      <c r="B1245">
        <v>293</v>
      </c>
      <c r="C1245">
        <v>300.48</v>
      </c>
      <c r="D1245">
        <v>291.89</v>
      </c>
      <c r="E1245">
        <v>297.44</v>
      </c>
      <c r="F1245">
        <v>5710903</v>
      </c>
    </row>
    <row r="1246" spans="1:6" x14ac:dyDescent="0.2">
      <c r="A1246" s="1">
        <v>45985</v>
      </c>
      <c r="B1246">
        <v>299.18</v>
      </c>
      <c r="C1246">
        <v>307.18</v>
      </c>
      <c r="D1246">
        <v>297.51</v>
      </c>
      <c r="E1246">
        <v>304.12</v>
      </c>
      <c r="F1246">
        <v>6050640</v>
      </c>
    </row>
    <row r="1247" spans="1:6" x14ac:dyDescent="0.2">
      <c r="A1247" s="1">
        <v>45986</v>
      </c>
      <c r="B1247">
        <v>304.125</v>
      </c>
      <c r="C1247">
        <v>306</v>
      </c>
      <c r="D1247">
        <v>297.06</v>
      </c>
      <c r="E1247">
        <v>304.48</v>
      </c>
      <c r="F1247">
        <v>2825322</v>
      </c>
    </row>
    <row r="1248" spans="1:6" x14ac:dyDescent="0.2">
      <c r="A1248" s="1">
        <v>45987</v>
      </c>
      <c r="B1248">
        <v>305.18</v>
      </c>
      <c r="C1248">
        <v>306.60000000000002</v>
      </c>
      <c r="D1248">
        <v>301.64</v>
      </c>
      <c r="E1248">
        <v>303.20999999999998</v>
      </c>
      <c r="F1248">
        <v>2196446</v>
      </c>
    </row>
    <row r="1249" spans="1:6" x14ac:dyDescent="0.2">
      <c r="A1249" s="1">
        <v>45989</v>
      </c>
      <c r="B1249">
        <v>304</v>
      </c>
      <c r="C1249">
        <v>309.18</v>
      </c>
      <c r="D1249">
        <v>303.60000000000002</v>
      </c>
      <c r="E1249">
        <v>308.58</v>
      </c>
      <c r="F1249">
        <v>1689031</v>
      </c>
    </row>
    <row r="1250" spans="1:6" x14ac:dyDescent="0.2">
      <c r="A1250" s="1">
        <v>45992</v>
      </c>
      <c r="B1250">
        <v>306.505</v>
      </c>
      <c r="C1250">
        <v>307.12</v>
      </c>
      <c r="D1250">
        <v>302.8</v>
      </c>
      <c r="E1250">
        <v>305.67</v>
      </c>
      <c r="F1250">
        <v>3166555</v>
      </c>
    </row>
    <row r="1251" spans="1:6" x14ac:dyDescent="0.2">
      <c r="A1251" s="1">
        <v>45993</v>
      </c>
      <c r="B1251">
        <v>307</v>
      </c>
      <c r="C1251">
        <v>310.46749999999997</v>
      </c>
      <c r="D1251">
        <v>301.57</v>
      </c>
      <c r="E1251">
        <v>301.77999999999997</v>
      </c>
      <c r="F1251">
        <v>4261100</v>
      </c>
    </row>
    <row r="1252" spans="1:6" x14ac:dyDescent="0.2">
      <c r="A1252" s="1">
        <v>45994</v>
      </c>
      <c r="B1252">
        <v>302.81</v>
      </c>
      <c r="C1252">
        <v>303.97000000000003</v>
      </c>
      <c r="D1252">
        <v>298.90499999999997</v>
      </c>
      <c r="E1252">
        <v>302.62</v>
      </c>
      <c r="F1252">
        <v>3953390</v>
      </c>
    </row>
    <row r="1253" spans="1:6" x14ac:dyDescent="0.2">
      <c r="A1253" s="1">
        <v>45995</v>
      </c>
      <c r="B1253">
        <v>302.875</v>
      </c>
      <c r="C1253">
        <v>309.61</v>
      </c>
      <c r="D1253">
        <v>302.54000000000002</v>
      </c>
      <c r="E1253">
        <v>307.99</v>
      </c>
      <c r="F1253">
        <v>2962463</v>
      </c>
    </row>
    <row r="1254" spans="1:6" x14ac:dyDescent="0.2">
      <c r="A1254" s="1">
        <v>45996</v>
      </c>
      <c r="B1254">
        <v>308.58999999999997</v>
      </c>
      <c r="C1254">
        <v>311.83</v>
      </c>
      <c r="D1254">
        <v>307.18</v>
      </c>
      <c r="E1254">
        <v>307.94</v>
      </c>
      <c r="F1254">
        <v>2344667</v>
      </c>
    </row>
    <row r="1255" spans="1:6" x14ac:dyDescent="0.2">
      <c r="A1255" s="1">
        <v>45999</v>
      </c>
      <c r="B1255">
        <v>309.62</v>
      </c>
      <c r="C1255">
        <v>315.34539999999998</v>
      </c>
      <c r="D1255">
        <v>307.95</v>
      </c>
      <c r="E1255">
        <v>309.18</v>
      </c>
      <c r="F1255">
        <v>3630157</v>
      </c>
    </row>
    <row r="1256" spans="1:6" x14ac:dyDescent="0.2">
      <c r="A1256" s="1">
        <v>46000</v>
      </c>
      <c r="B1256">
        <v>309.53500000000003</v>
      </c>
      <c r="C1256">
        <v>313.97000000000003</v>
      </c>
      <c r="D1256">
        <v>308.75</v>
      </c>
      <c r="E1256">
        <v>310.48</v>
      </c>
      <c r="F1256">
        <v>2935669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28825-1DCB-4C4B-826A-3F4F8254018A}">
  <sheetPr codeName="Sheet7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199.363</v>
      </c>
      <c r="C2">
        <v>199.608</v>
      </c>
      <c r="D2">
        <v>197.995</v>
      </c>
      <c r="E2">
        <v>198.92</v>
      </c>
      <c r="F2">
        <v>3091785.6770603</v>
      </c>
    </row>
    <row r="3" spans="1:6" x14ac:dyDescent="0.2">
      <c r="A3" s="1">
        <v>44176</v>
      </c>
      <c r="B3">
        <v>198.38900000000001</v>
      </c>
      <c r="C3">
        <v>199.785</v>
      </c>
      <c r="D3">
        <v>197.68100000000001</v>
      </c>
      <c r="E3">
        <v>198.66399999999999</v>
      </c>
      <c r="F3">
        <v>2897733.6464090999</v>
      </c>
    </row>
    <row r="4" spans="1:6" x14ac:dyDescent="0.2">
      <c r="A4" s="1">
        <v>44179</v>
      </c>
      <c r="B4">
        <v>201.49700000000001</v>
      </c>
      <c r="C4">
        <v>205.34299999999999</v>
      </c>
      <c r="D4">
        <v>200.99600000000001</v>
      </c>
      <c r="E4">
        <v>202.62799999999999</v>
      </c>
      <c r="F4">
        <v>4962304.4208407998</v>
      </c>
    </row>
    <row r="5" spans="1:6" x14ac:dyDescent="0.2">
      <c r="A5" s="1">
        <v>44180</v>
      </c>
      <c r="B5">
        <v>203.887</v>
      </c>
      <c r="C5">
        <v>206.739</v>
      </c>
      <c r="D5">
        <v>203.42400000000001</v>
      </c>
      <c r="E5">
        <v>205.46100000000001</v>
      </c>
      <c r="F5">
        <v>3973320.9923343002</v>
      </c>
    </row>
    <row r="6" spans="1:6" x14ac:dyDescent="0.2">
      <c r="A6" s="1">
        <v>44181</v>
      </c>
      <c r="B6">
        <v>205.48099999999999</v>
      </c>
      <c r="C6">
        <v>207.97900000000001</v>
      </c>
      <c r="D6">
        <v>204.28899999999999</v>
      </c>
      <c r="E6">
        <v>204.428</v>
      </c>
      <c r="F6">
        <v>2804833.0554292998</v>
      </c>
    </row>
    <row r="7" spans="1:6" x14ac:dyDescent="0.2">
      <c r="A7" s="1">
        <v>44182</v>
      </c>
      <c r="B7">
        <v>205.952</v>
      </c>
      <c r="C7">
        <v>206.33600000000001</v>
      </c>
      <c r="D7">
        <v>204.172</v>
      </c>
      <c r="E7">
        <v>204.87</v>
      </c>
      <c r="F7">
        <v>2676017.1250554002</v>
      </c>
    </row>
    <row r="8" spans="1:6" x14ac:dyDescent="0.2">
      <c r="A8" s="1">
        <v>44183</v>
      </c>
      <c r="B8">
        <v>205.726</v>
      </c>
      <c r="C8">
        <v>207.34899999999999</v>
      </c>
      <c r="D8">
        <v>204.44800000000001</v>
      </c>
      <c r="E8">
        <v>205.65799999999999</v>
      </c>
      <c r="F8">
        <v>8292252.3959135003</v>
      </c>
    </row>
    <row r="9" spans="1:6" x14ac:dyDescent="0.2">
      <c r="A9" s="1">
        <v>44186</v>
      </c>
      <c r="B9">
        <v>201.38800000000001</v>
      </c>
      <c r="C9">
        <v>203.23699999999999</v>
      </c>
      <c r="D9">
        <v>198.9</v>
      </c>
      <c r="E9">
        <v>202.40199999999999</v>
      </c>
      <c r="F9">
        <v>4541388.1119748997</v>
      </c>
    </row>
    <row r="10" spans="1:6" x14ac:dyDescent="0.2">
      <c r="A10" s="1">
        <v>44187</v>
      </c>
      <c r="B10">
        <v>201.959</v>
      </c>
      <c r="C10">
        <v>203.58099999999999</v>
      </c>
      <c r="D10">
        <v>201.15299999999999</v>
      </c>
      <c r="E10">
        <v>202.62799999999999</v>
      </c>
      <c r="F10">
        <v>2900759.4659662</v>
      </c>
    </row>
    <row r="11" spans="1:6" x14ac:dyDescent="0.2">
      <c r="A11" s="1">
        <v>44188</v>
      </c>
      <c r="B11">
        <v>203.00200000000001</v>
      </c>
      <c r="C11">
        <v>204.084</v>
      </c>
      <c r="D11">
        <v>202.5</v>
      </c>
      <c r="E11">
        <v>202.726</v>
      </c>
      <c r="F11">
        <v>1734745.258558</v>
      </c>
    </row>
    <row r="12" spans="1:6" x14ac:dyDescent="0.2">
      <c r="A12" s="1">
        <v>44189</v>
      </c>
      <c r="B12">
        <v>202.82499999999999</v>
      </c>
      <c r="C12">
        <v>203.42400000000001</v>
      </c>
      <c r="D12">
        <v>201.90100000000001</v>
      </c>
      <c r="E12">
        <v>202.136</v>
      </c>
      <c r="F12">
        <v>1095637.4674531</v>
      </c>
    </row>
    <row r="13" spans="1:6" x14ac:dyDescent="0.2">
      <c r="A13" s="1">
        <v>44193</v>
      </c>
      <c r="B13">
        <v>203.67099999999999</v>
      </c>
      <c r="C13">
        <v>205.48099999999999</v>
      </c>
      <c r="D13">
        <v>202.893</v>
      </c>
      <c r="E13">
        <v>204.64400000000001</v>
      </c>
      <c r="F13">
        <v>2666912.2143919999</v>
      </c>
    </row>
    <row r="14" spans="1:6" x14ac:dyDescent="0.2">
      <c r="A14" s="1">
        <v>44194</v>
      </c>
      <c r="B14">
        <v>205.244</v>
      </c>
      <c r="C14">
        <v>206.32599999999999</v>
      </c>
      <c r="D14">
        <v>203.15</v>
      </c>
      <c r="E14">
        <v>203.39400000000001</v>
      </c>
      <c r="F14">
        <v>1742023.0866459999</v>
      </c>
    </row>
    <row r="15" spans="1:6" x14ac:dyDescent="0.2">
      <c r="A15" s="1">
        <v>44195</v>
      </c>
      <c r="B15">
        <v>203.64099999999999</v>
      </c>
      <c r="C15">
        <v>204.02500000000001</v>
      </c>
      <c r="D15">
        <v>202.02799999999999</v>
      </c>
      <c r="E15">
        <v>202.303</v>
      </c>
      <c r="F15">
        <v>1939957.0323071</v>
      </c>
    </row>
    <row r="16" spans="1:6" x14ac:dyDescent="0.2">
      <c r="A16" s="1">
        <v>44196</v>
      </c>
      <c r="B16">
        <v>202.00800000000001</v>
      </c>
      <c r="C16">
        <v>205.529</v>
      </c>
      <c r="D16">
        <v>201.547</v>
      </c>
      <c r="E16">
        <v>205.185</v>
      </c>
      <c r="F16">
        <v>2730508.3123356001</v>
      </c>
    </row>
    <row r="17" spans="1:6" x14ac:dyDescent="0.2">
      <c r="A17" s="1">
        <v>44200</v>
      </c>
      <c r="B17">
        <v>205.09700000000001</v>
      </c>
      <c r="C17">
        <v>205.32300000000001</v>
      </c>
      <c r="D17">
        <v>199.09700000000001</v>
      </c>
      <c r="E17">
        <v>201.006</v>
      </c>
      <c r="F17">
        <v>4241169.0610491</v>
      </c>
    </row>
    <row r="18" spans="1:6" x14ac:dyDescent="0.2">
      <c r="A18" s="1">
        <v>44201</v>
      </c>
      <c r="B18">
        <v>200.96600000000001</v>
      </c>
      <c r="C18">
        <v>202.65700000000001</v>
      </c>
      <c r="D18">
        <v>200.44499999999999</v>
      </c>
      <c r="E18">
        <v>202.22499999999999</v>
      </c>
      <c r="F18">
        <v>2694062.2344304002</v>
      </c>
    </row>
    <row r="19" spans="1:6" x14ac:dyDescent="0.2">
      <c r="A19" s="1">
        <v>44202</v>
      </c>
      <c r="B19">
        <v>202.048</v>
      </c>
      <c r="C19">
        <v>202.43199999999999</v>
      </c>
      <c r="D19">
        <v>199.874</v>
      </c>
      <c r="E19">
        <v>201.762</v>
      </c>
      <c r="F19">
        <v>3224662.4687617999</v>
      </c>
    </row>
    <row r="20" spans="1:6" x14ac:dyDescent="0.2">
      <c r="A20" s="1">
        <v>44203</v>
      </c>
      <c r="B20">
        <v>203.887</v>
      </c>
      <c r="C20">
        <v>203.887</v>
      </c>
      <c r="D20">
        <v>201.34</v>
      </c>
      <c r="E20">
        <v>202.68600000000001</v>
      </c>
      <c r="F20">
        <v>3285934.2980535999</v>
      </c>
    </row>
    <row r="21" spans="1:6" x14ac:dyDescent="0.2">
      <c r="A21" s="1">
        <v>44204</v>
      </c>
      <c r="B21">
        <v>203.58099999999999</v>
      </c>
      <c r="C21">
        <v>206.66</v>
      </c>
      <c r="D21">
        <v>202.93299999999999</v>
      </c>
      <c r="E21">
        <v>206.41399999999999</v>
      </c>
      <c r="F21">
        <v>2760033.4380478999</v>
      </c>
    </row>
    <row r="22" spans="1:6" x14ac:dyDescent="0.2">
      <c r="A22" s="1">
        <v>44207</v>
      </c>
      <c r="B22">
        <v>205.667</v>
      </c>
      <c r="C22">
        <v>206.66</v>
      </c>
      <c r="D22">
        <v>203.78800000000001</v>
      </c>
      <c r="E22">
        <v>204.85</v>
      </c>
      <c r="F22">
        <v>2662507.6947947</v>
      </c>
    </row>
    <row r="23" spans="1:6" x14ac:dyDescent="0.2">
      <c r="A23" s="1">
        <v>44208</v>
      </c>
      <c r="B23">
        <v>204.31899999999999</v>
      </c>
      <c r="C23">
        <v>204.94</v>
      </c>
      <c r="D23">
        <v>201.70400000000001</v>
      </c>
      <c r="E23">
        <v>202.33199999999999</v>
      </c>
      <c r="F23">
        <v>3087167.6419700002</v>
      </c>
    </row>
    <row r="24" spans="1:6" x14ac:dyDescent="0.2">
      <c r="A24" s="1">
        <v>44209</v>
      </c>
      <c r="B24">
        <v>201.67400000000001</v>
      </c>
      <c r="C24">
        <v>203.798</v>
      </c>
      <c r="D24">
        <v>201.66399999999999</v>
      </c>
      <c r="E24">
        <v>202.79599999999999</v>
      </c>
      <c r="F24">
        <v>2164740.0428355001</v>
      </c>
    </row>
    <row r="25" spans="1:6" x14ac:dyDescent="0.2">
      <c r="A25" s="1">
        <v>44210</v>
      </c>
      <c r="B25">
        <v>202.80600000000001</v>
      </c>
      <c r="C25">
        <v>203.35599999999999</v>
      </c>
      <c r="D25">
        <v>198.89</v>
      </c>
      <c r="E25">
        <v>199.363</v>
      </c>
      <c r="F25">
        <v>3834672.1651403001</v>
      </c>
    </row>
    <row r="26" spans="1:6" x14ac:dyDescent="0.2">
      <c r="A26" s="1">
        <v>44211</v>
      </c>
      <c r="B26">
        <v>198.86099999999999</v>
      </c>
      <c r="C26">
        <v>201.46700000000001</v>
      </c>
      <c r="D26">
        <v>198.34</v>
      </c>
      <c r="E26">
        <v>200.71</v>
      </c>
      <c r="F26">
        <v>3758343.4266341999</v>
      </c>
    </row>
    <row r="27" spans="1:6" x14ac:dyDescent="0.2">
      <c r="A27" s="1">
        <v>44215</v>
      </c>
      <c r="B27">
        <v>201.447</v>
      </c>
      <c r="C27">
        <v>201.762</v>
      </c>
      <c r="D27">
        <v>198.78200000000001</v>
      </c>
      <c r="E27">
        <v>199.93299999999999</v>
      </c>
      <c r="F27">
        <v>3484200.7178393002</v>
      </c>
    </row>
    <row r="28" spans="1:6" x14ac:dyDescent="0.2">
      <c r="A28" s="1">
        <v>44216</v>
      </c>
      <c r="B28">
        <v>200.93600000000001</v>
      </c>
      <c r="C28">
        <v>205.017</v>
      </c>
      <c r="D28">
        <v>200.45500000000001</v>
      </c>
      <c r="E28">
        <v>204.261</v>
      </c>
      <c r="F28">
        <v>4264513.4216109002</v>
      </c>
    </row>
    <row r="29" spans="1:6" x14ac:dyDescent="0.2">
      <c r="A29" s="1">
        <v>44217</v>
      </c>
      <c r="B29">
        <v>204.68299999999999</v>
      </c>
      <c r="C29">
        <v>206.50299999999999</v>
      </c>
      <c r="D29">
        <v>203.98500000000001</v>
      </c>
      <c r="E29">
        <v>204.172</v>
      </c>
      <c r="F29">
        <v>2798897.3247254002</v>
      </c>
    </row>
    <row r="30" spans="1:6" x14ac:dyDescent="0.2">
      <c r="A30" s="1">
        <v>44218</v>
      </c>
      <c r="B30">
        <v>203.19800000000001</v>
      </c>
      <c r="C30">
        <v>204.76300000000001</v>
      </c>
      <c r="D30">
        <v>201.929</v>
      </c>
      <c r="E30">
        <v>204.04499999999999</v>
      </c>
      <c r="F30">
        <v>2297090.1629877998</v>
      </c>
    </row>
    <row r="31" spans="1:6" x14ac:dyDescent="0.2">
      <c r="A31" s="1">
        <v>44221</v>
      </c>
      <c r="B31">
        <v>202.923</v>
      </c>
      <c r="C31">
        <v>204.673</v>
      </c>
      <c r="D31">
        <v>201.34</v>
      </c>
      <c r="E31">
        <v>204.005</v>
      </c>
      <c r="F31">
        <v>2735182.2681501</v>
      </c>
    </row>
    <row r="32" spans="1:6" x14ac:dyDescent="0.2">
      <c r="A32" s="1">
        <v>44222</v>
      </c>
      <c r="B32">
        <v>203.19800000000001</v>
      </c>
      <c r="C32">
        <v>206.06</v>
      </c>
      <c r="D32">
        <v>202.87299999999999</v>
      </c>
      <c r="E32">
        <v>205.94200000000001</v>
      </c>
      <c r="F32">
        <v>3041009.6593574001</v>
      </c>
    </row>
    <row r="33" spans="1:6" x14ac:dyDescent="0.2">
      <c r="A33" s="1">
        <v>44223</v>
      </c>
      <c r="B33">
        <v>203.09</v>
      </c>
      <c r="C33">
        <v>203.81800000000001</v>
      </c>
      <c r="D33">
        <v>197.92599999999999</v>
      </c>
      <c r="E33">
        <v>197.92599999999999</v>
      </c>
      <c r="F33">
        <v>5714290.7358819004</v>
      </c>
    </row>
    <row r="34" spans="1:6" x14ac:dyDescent="0.2">
      <c r="A34" s="1">
        <v>44224</v>
      </c>
      <c r="B34">
        <v>199.49</v>
      </c>
      <c r="C34">
        <v>201.143</v>
      </c>
      <c r="D34">
        <v>196.14599999999999</v>
      </c>
      <c r="E34">
        <v>197.76900000000001</v>
      </c>
      <c r="F34">
        <v>5649012.9492461998</v>
      </c>
    </row>
    <row r="35" spans="1:6" x14ac:dyDescent="0.2">
      <c r="A35" s="1">
        <v>44225</v>
      </c>
      <c r="B35">
        <v>196.126</v>
      </c>
      <c r="C35">
        <v>200.238</v>
      </c>
      <c r="D35">
        <v>194.21899999999999</v>
      </c>
      <c r="E35">
        <v>198.74299999999999</v>
      </c>
      <c r="F35">
        <v>5441652.8029418997</v>
      </c>
    </row>
    <row r="36" spans="1:6" x14ac:dyDescent="0.2">
      <c r="A36" s="1">
        <v>44228</v>
      </c>
      <c r="B36">
        <v>199.35300000000001</v>
      </c>
      <c r="C36">
        <v>200.51300000000001</v>
      </c>
      <c r="D36">
        <v>197.553</v>
      </c>
      <c r="E36">
        <v>198.822</v>
      </c>
      <c r="F36">
        <v>2941303.0078548002</v>
      </c>
    </row>
    <row r="37" spans="1:6" x14ac:dyDescent="0.2">
      <c r="A37" s="1">
        <v>44229</v>
      </c>
      <c r="B37">
        <v>198.96899999999999</v>
      </c>
      <c r="C37">
        <v>203.31700000000001</v>
      </c>
      <c r="D37">
        <v>198.55600000000001</v>
      </c>
      <c r="E37">
        <v>200.572</v>
      </c>
      <c r="F37">
        <v>2913614.1153818001</v>
      </c>
    </row>
    <row r="38" spans="1:6" x14ac:dyDescent="0.2">
      <c r="A38" s="1">
        <v>44230</v>
      </c>
      <c r="B38">
        <v>199.22499999999999</v>
      </c>
      <c r="C38">
        <v>200.78899999999999</v>
      </c>
      <c r="D38">
        <v>198.822</v>
      </c>
      <c r="E38">
        <v>199.56899999999999</v>
      </c>
      <c r="F38">
        <v>3159068.4758486999</v>
      </c>
    </row>
    <row r="39" spans="1:6" x14ac:dyDescent="0.2">
      <c r="A39" s="1">
        <v>44231</v>
      </c>
      <c r="B39">
        <v>200.79900000000001</v>
      </c>
      <c r="C39">
        <v>202.815</v>
      </c>
      <c r="D39">
        <v>199.53</v>
      </c>
      <c r="E39">
        <v>201.792</v>
      </c>
      <c r="F39">
        <v>2904874.2145374999</v>
      </c>
    </row>
    <row r="40" spans="1:6" x14ac:dyDescent="0.2">
      <c r="A40" s="1">
        <v>44232</v>
      </c>
      <c r="B40">
        <v>203.27699999999999</v>
      </c>
      <c r="C40">
        <v>204.80199999999999</v>
      </c>
      <c r="D40">
        <v>202.71600000000001</v>
      </c>
      <c r="E40">
        <v>203.267</v>
      </c>
      <c r="F40">
        <v>2719321.1172457002</v>
      </c>
    </row>
    <row r="41" spans="1:6" x14ac:dyDescent="0.2">
      <c r="A41" s="1">
        <v>44235</v>
      </c>
      <c r="B41">
        <v>203.21700000000001</v>
      </c>
      <c r="C41">
        <v>203.67099999999999</v>
      </c>
      <c r="D41">
        <v>200.75899999999999</v>
      </c>
      <c r="E41">
        <v>202.31299999999999</v>
      </c>
      <c r="F41">
        <v>2819802.5249656001</v>
      </c>
    </row>
    <row r="42" spans="1:6" x14ac:dyDescent="0.2">
      <c r="A42" s="1">
        <v>44236</v>
      </c>
      <c r="B42">
        <v>202.77600000000001</v>
      </c>
      <c r="C42">
        <v>206.71</v>
      </c>
      <c r="D42">
        <v>202.48</v>
      </c>
      <c r="E42">
        <v>206.523</v>
      </c>
      <c r="F42">
        <v>3186869.2097703</v>
      </c>
    </row>
    <row r="43" spans="1:6" x14ac:dyDescent="0.2">
      <c r="A43" s="1">
        <v>44237</v>
      </c>
      <c r="B43">
        <v>207.37799999999999</v>
      </c>
      <c r="C43">
        <v>207.78200000000001</v>
      </c>
      <c r="D43">
        <v>204.43799999999999</v>
      </c>
      <c r="E43">
        <v>205.00800000000001</v>
      </c>
      <c r="F43">
        <v>3306415.5175291002</v>
      </c>
    </row>
    <row r="44" spans="1:6" x14ac:dyDescent="0.2">
      <c r="A44" s="1">
        <v>44238</v>
      </c>
      <c r="B44">
        <v>205.14599999999999</v>
      </c>
      <c r="C44">
        <v>205.40100000000001</v>
      </c>
      <c r="D44">
        <v>203.1</v>
      </c>
      <c r="E44">
        <v>204.89</v>
      </c>
      <c r="F44">
        <v>2701993.8266232</v>
      </c>
    </row>
    <row r="45" spans="1:6" x14ac:dyDescent="0.2">
      <c r="A45" s="1">
        <v>44239</v>
      </c>
      <c r="B45">
        <v>204.625</v>
      </c>
      <c r="C45">
        <v>205.304</v>
      </c>
      <c r="D45">
        <v>203.67099999999999</v>
      </c>
      <c r="E45">
        <v>204.52600000000001</v>
      </c>
      <c r="F45">
        <v>2908722.5771125001</v>
      </c>
    </row>
    <row r="46" spans="1:6" x14ac:dyDescent="0.2">
      <c r="A46" s="1">
        <v>44243</v>
      </c>
      <c r="B46">
        <v>204.97900000000001</v>
      </c>
      <c r="C46">
        <v>207.43799999999999</v>
      </c>
      <c r="D46">
        <v>204.458</v>
      </c>
      <c r="E46">
        <v>205.61799999999999</v>
      </c>
      <c r="F46">
        <v>3025599.9412095002</v>
      </c>
    </row>
    <row r="47" spans="1:6" x14ac:dyDescent="0.2">
      <c r="A47" s="1">
        <v>44244</v>
      </c>
      <c r="B47">
        <v>204.58600000000001</v>
      </c>
      <c r="C47">
        <v>205.49</v>
      </c>
      <c r="D47">
        <v>203.31700000000001</v>
      </c>
      <c r="E47">
        <v>204.09399999999999</v>
      </c>
      <c r="F47">
        <v>3456193.5856078002</v>
      </c>
    </row>
    <row r="48" spans="1:6" x14ac:dyDescent="0.2">
      <c r="A48" s="1">
        <v>44245</v>
      </c>
      <c r="B48">
        <v>203.95500000000001</v>
      </c>
      <c r="C48">
        <v>206.405</v>
      </c>
      <c r="D48">
        <v>203.33699999999999</v>
      </c>
      <c r="E48">
        <v>205.982</v>
      </c>
      <c r="F48">
        <v>2291344.5627468</v>
      </c>
    </row>
    <row r="49" spans="1:6" x14ac:dyDescent="0.2">
      <c r="A49" s="1">
        <v>44246</v>
      </c>
      <c r="B49">
        <v>205.85400000000001</v>
      </c>
      <c r="C49">
        <v>206.27699999999999</v>
      </c>
      <c r="D49">
        <v>202.67699999999999</v>
      </c>
      <c r="E49">
        <v>202.94300000000001</v>
      </c>
      <c r="F49">
        <v>3327325.8014713</v>
      </c>
    </row>
    <row r="50" spans="1:6" x14ac:dyDescent="0.2">
      <c r="A50" s="1">
        <v>44249</v>
      </c>
      <c r="B50">
        <v>202.245</v>
      </c>
      <c r="C50">
        <v>203.68100000000001</v>
      </c>
      <c r="D50">
        <v>200.51300000000001</v>
      </c>
      <c r="E50">
        <v>202.76599999999999</v>
      </c>
      <c r="F50">
        <v>3044393.3715503002</v>
      </c>
    </row>
    <row r="51" spans="1:6" x14ac:dyDescent="0.2">
      <c r="A51" s="1">
        <v>44250</v>
      </c>
      <c r="B51">
        <v>205.107</v>
      </c>
      <c r="C51">
        <v>206.24700000000001</v>
      </c>
      <c r="D51">
        <v>201.21100000000001</v>
      </c>
      <c r="E51">
        <v>202.06800000000001</v>
      </c>
      <c r="F51">
        <v>3391594.9815878002</v>
      </c>
    </row>
    <row r="52" spans="1:6" x14ac:dyDescent="0.2">
      <c r="A52" s="1">
        <v>44251</v>
      </c>
      <c r="B52">
        <v>201.60499999999999</v>
      </c>
      <c r="C52">
        <v>204.72300000000001</v>
      </c>
      <c r="D52">
        <v>201.20099999999999</v>
      </c>
      <c r="E52">
        <v>203.935</v>
      </c>
      <c r="F52">
        <v>3019376.4729603999</v>
      </c>
    </row>
    <row r="53" spans="1:6" x14ac:dyDescent="0.2">
      <c r="A53" s="1">
        <v>44252</v>
      </c>
      <c r="B53">
        <v>203.38499999999999</v>
      </c>
      <c r="C53">
        <v>203.601</v>
      </c>
      <c r="D53">
        <v>200.56200000000001</v>
      </c>
      <c r="E53">
        <v>201.714</v>
      </c>
      <c r="F53">
        <v>3274833.5259014</v>
      </c>
    </row>
    <row r="54" spans="1:6" x14ac:dyDescent="0.2">
      <c r="A54" s="1">
        <v>44253</v>
      </c>
      <c r="B54">
        <v>202.756</v>
      </c>
      <c r="C54">
        <v>203.61099999999999</v>
      </c>
      <c r="D54">
        <v>198.33</v>
      </c>
      <c r="E54">
        <v>198.33</v>
      </c>
      <c r="F54">
        <v>5544167.6915469002</v>
      </c>
    </row>
    <row r="55" spans="1:6" x14ac:dyDescent="0.2">
      <c r="A55" s="1">
        <v>44256</v>
      </c>
      <c r="B55">
        <v>199.49</v>
      </c>
      <c r="C55">
        <v>202.40199999999999</v>
      </c>
      <c r="D55">
        <v>199.49</v>
      </c>
      <c r="E55">
        <v>200.35599999999999</v>
      </c>
      <c r="F55">
        <v>2939337.6485792999</v>
      </c>
    </row>
    <row r="56" spans="1:6" x14ac:dyDescent="0.2">
      <c r="A56" s="1">
        <v>44257</v>
      </c>
      <c r="B56">
        <v>200.12</v>
      </c>
      <c r="C56">
        <v>201.94900000000001</v>
      </c>
      <c r="D56">
        <v>198.37899999999999</v>
      </c>
      <c r="E56">
        <v>200.749</v>
      </c>
      <c r="F56">
        <v>3135444.5116650001</v>
      </c>
    </row>
    <row r="57" spans="1:6" x14ac:dyDescent="0.2">
      <c r="A57" s="1">
        <v>44258</v>
      </c>
      <c r="B57">
        <v>199.648</v>
      </c>
      <c r="C57">
        <v>201.06399999999999</v>
      </c>
      <c r="D57">
        <v>197.81800000000001</v>
      </c>
      <c r="E57">
        <v>198.01499999999999</v>
      </c>
      <c r="F57">
        <v>3626126.4994800002</v>
      </c>
    </row>
    <row r="58" spans="1:6" x14ac:dyDescent="0.2">
      <c r="A58" s="1">
        <v>44259</v>
      </c>
      <c r="B58">
        <v>198.34899999999999</v>
      </c>
      <c r="C58">
        <v>199.61799999999999</v>
      </c>
      <c r="D58">
        <v>195.04499999999999</v>
      </c>
      <c r="E58">
        <v>197.071</v>
      </c>
      <c r="F58">
        <v>4080918.5664117001</v>
      </c>
    </row>
    <row r="59" spans="1:6" x14ac:dyDescent="0.2">
      <c r="A59" s="1">
        <v>44260</v>
      </c>
      <c r="B59">
        <v>197.946</v>
      </c>
      <c r="C59">
        <v>200.33600000000001</v>
      </c>
      <c r="D59">
        <v>195.261</v>
      </c>
      <c r="E59">
        <v>199.51</v>
      </c>
      <c r="F59">
        <v>3750398.6168157998</v>
      </c>
    </row>
    <row r="60" spans="1:6" x14ac:dyDescent="0.2">
      <c r="A60" s="1">
        <v>44263</v>
      </c>
      <c r="B60">
        <v>199.82499999999999</v>
      </c>
      <c r="C60">
        <v>202.59899999999999</v>
      </c>
      <c r="D60">
        <v>199.28399999999999</v>
      </c>
      <c r="E60">
        <v>201.18299999999999</v>
      </c>
      <c r="F60">
        <v>3281551.1300055999</v>
      </c>
    </row>
    <row r="61" spans="1:6" x14ac:dyDescent="0.2">
      <c r="A61" s="1">
        <v>44264</v>
      </c>
      <c r="B61">
        <v>202.63800000000001</v>
      </c>
      <c r="C61">
        <v>203.18899999999999</v>
      </c>
      <c r="D61">
        <v>200.38499999999999</v>
      </c>
      <c r="E61">
        <v>200.642</v>
      </c>
      <c r="F61">
        <v>3790419.5541170002</v>
      </c>
    </row>
    <row r="62" spans="1:6" x14ac:dyDescent="0.2">
      <c r="A62" s="1">
        <v>44265</v>
      </c>
      <c r="B62">
        <v>200.79900000000001</v>
      </c>
      <c r="C62">
        <v>205.53899999999999</v>
      </c>
      <c r="D62">
        <v>200.346</v>
      </c>
      <c r="E62">
        <v>205.22399999999999</v>
      </c>
      <c r="F62">
        <v>3583042.1232252</v>
      </c>
    </row>
    <row r="63" spans="1:6" x14ac:dyDescent="0.2">
      <c r="A63" s="1">
        <v>44266</v>
      </c>
      <c r="B63">
        <v>206.56200000000001</v>
      </c>
      <c r="C63">
        <v>207.07400000000001</v>
      </c>
      <c r="D63">
        <v>203.47399999999999</v>
      </c>
      <c r="E63">
        <v>203.553</v>
      </c>
      <c r="F63">
        <v>3760627.0256682001</v>
      </c>
    </row>
    <row r="64" spans="1:6" x14ac:dyDescent="0.2">
      <c r="A64" s="1">
        <v>44267</v>
      </c>
      <c r="B64">
        <v>204.005</v>
      </c>
      <c r="C64">
        <v>206.10900000000001</v>
      </c>
      <c r="D64">
        <v>203.404</v>
      </c>
      <c r="E64">
        <v>204.28100000000001</v>
      </c>
      <c r="F64">
        <v>2929256.6670911</v>
      </c>
    </row>
    <row r="65" spans="1:6" x14ac:dyDescent="0.2">
      <c r="A65" s="1">
        <v>44270</v>
      </c>
      <c r="B65">
        <v>205.54900000000001</v>
      </c>
      <c r="C65">
        <v>212.18799999999999</v>
      </c>
      <c r="D65">
        <v>205.411</v>
      </c>
      <c r="E65">
        <v>212.09800000000001</v>
      </c>
      <c r="F65">
        <v>5699564.2673113998</v>
      </c>
    </row>
    <row r="66" spans="1:6" x14ac:dyDescent="0.2">
      <c r="A66" s="1">
        <v>44271</v>
      </c>
      <c r="B66">
        <v>211.25299999999999</v>
      </c>
      <c r="C66">
        <v>212.90600000000001</v>
      </c>
      <c r="D66">
        <v>208.93199999999999</v>
      </c>
      <c r="E66">
        <v>211.52</v>
      </c>
      <c r="F66">
        <v>3724648.6483668</v>
      </c>
    </row>
    <row r="67" spans="1:6" x14ac:dyDescent="0.2">
      <c r="A67" s="1">
        <v>44272</v>
      </c>
      <c r="B67">
        <v>216.053</v>
      </c>
      <c r="C67">
        <v>216.36699999999999</v>
      </c>
      <c r="D67">
        <v>211.667</v>
      </c>
      <c r="E67">
        <v>215.61099999999999</v>
      </c>
      <c r="F67">
        <v>5447171.6700644</v>
      </c>
    </row>
    <row r="68" spans="1:6" x14ac:dyDescent="0.2">
      <c r="A68" s="1">
        <v>44273</v>
      </c>
      <c r="B68">
        <v>215.197</v>
      </c>
      <c r="C68">
        <v>216.80099999999999</v>
      </c>
      <c r="D68">
        <v>213.01300000000001</v>
      </c>
      <c r="E68">
        <v>214.45</v>
      </c>
      <c r="F68">
        <v>3383119.4332583998</v>
      </c>
    </row>
    <row r="69" spans="1:6" x14ac:dyDescent="0.2">
      <c r="A69" s="1">
        <v>44274</v>
      </c>
      <c r="B69">
        <v>214.322</v>
      </c>
      <c r="C69">
        <v>216.643</v>
      </c>
      <c r="D69">
        <v>212.62100000000001</v>
      </c>
      <c r="E69">
        <v>214.00800000000001</v>
      </c>
      <c r="F69">
        <v>8023599.0687682005</v>
      </c>
    </row>
    <row r="70" spans="1:6" x14ac:dyDescent="0.2">
      <c r="A70" s="1">
        <v>44277</v>
      </c>
      <c r="B70">
        <v>214.91300000000001</v>
      </c>
      <c r="C70">
        <v>218.30600000000001</v>
      </c>
      <c r="D70">
        <v>214.215</v>
      </c>
      <c r="E70">
        <v>216.535</v>
      </c>
      <c r="F70">
        <v>4386990.9920656998</v>
      </c>
    </row>
    <row r="71" spans="1:6" x14ac:dyDescent="0.2">
      <c r="A71" s="1">
        <v>44278</v>
      </c>
      <c r="B71">
        <v>215.47300000000001</v>
      </c>
      <c r="C71">
        <v>217.82300000000001</v>
      </c>
      <c r="D71">
        <v>215.267</v>
      </c>
      <c r="E71">
        <v>215.86600000000001</v>
      </c>
      <c r="F71">
        <v>2904141.1446782998</v>
      </c>
    </row>
    <row r="72" spans="1:6" x14ac:dyDescent="0.2">
      <c r="A72" s="1">
        <v>44279</v>
      </c>
      <c r="B72">
        <v>216.77099999999999</v>
      </c>
      <c r="C72">
        <v>218.404</v>
      </c>
      <c r="D72">
        <v>215.55099999999999</v>
      </c>
      <c r="E72">
        <v>215.56100000000001</v>
      </c>
      <c r="F72">
        <v>2538741.9141992</v>
      </c>
    </row>
    <row r="73" spans="1:6" x14ac:dyDescent="0.2">
      <c r="A73" s="1">
        <v>44280</v>
      </c>
      <c r="B73">
        <v>216.60400000000001</v>
      </c>
      <c r="C73">
        <v>216.77099999999999</v>
      </c>
      <c r="D73">
        <v>214.00800000000001</v>
      </c>
      <c r="E73">
        <v>215.69900000000001</v>
      </c>
      <c r="F73">
        <v>3377856.7847277001</v>
      </c>
    </row>
    <row r="74" spans="1:6" x14ac:dyDescent="0.2">
      <c r="A74" s="1">
        <v>44281</v>
      </c>
      <c r="B74">
        <v>215.69900000000001</v>
      </c>
      <c r="C74">
        <v>216.73099999999999</v>
      </c>
      <c r="D74">
        <v>213.988</v>
      </c>
      <c r="E74">
        <v>216.66300000000001</v>
      </c>
      <c r="F74">
        <v>3391837.9825537</v>
      </c>
    </row>
    <row r="75" spans="1:6" x14ac:dyDescent="0.2">
      <c r="A75" s="1">
        <v>44284</v>
      </c>
      <c r="B75">
        <v>216.309</v>
      </c>
      <c r="C75">
        <v>219.22900000000001</v>
      </c>
      <c r="D75">
        <v>215.798</v>
      </c>
      <c r="E75">
        <v>218.72800000000001</v>
      </c>
      <c r="F75">
        <v>3763995.4867546</v>
      </c>
    </row>
    <row r="76" spans="1:6" x14ac:dyDescent="0.2">
      <c r="A76" s="1">
        <v>44285</v>
      </c>
      <c r="B76">
        <v>217.55799999999999</v>
      </c>
      <c r="C76">
        <v>218.404</v>
      </c>
      <c r="D76">
        <v>215.71899999999999</v>
      </c>
      <c r="E76">
        <v>216.447</v>
      </c>
      <c r="F76">
        <v>2514341.1603175998</v>
      </c>
    </row>
    <row r="77" spans="1:6" x14ac:dyDescent="0.2">
      <c r="A77" s="1">
        <v>44286</v>
      </c>
      <c r="B77">
        <v>215.52199999999999</v>
      </c>
      <c r="C77">
        <v>217.90299999999999</v>
      </c>
      <c r="D77">
        <v>215.512</v>
      </c>
      <c r="E77">
        <v>215.64099999999999</v>
      </c>
      <c r="F77">
        <v>3704510.0704203001</v>
      </c>
    </row>
    <row r="78" spans="1:6" x14ac:dyDescent="0.2">
      <c r="A78" s="1">
        <v>44287</v>
      </c>
      <c r="B78">
        <v>216.15199999999999</v>
      </c>
      <c r="C78">
        <v>217.64599999999999</v>
      </c>
      <c r="D78">
        <v>214.81399999999999</v>
      </c>
      <c r="E78">
        <v>216.66300000000001</v>
      </c>
      <c r="F78">
        <v>2537472.0053865002</v>
      </c>
    </row>
    <row r="79" spans="1:6" x14ac:dyDescent="0.2">
      <c r="A79" s="1">
        <v>44291</v>
      </c>
      <c r="B79">
        <v>218.01</v>
      </c>
      <c r="C79">
        <v>220.804</v>
      </c>
      <c r="D79">
        <v>217.61600000000001</v>
      </c>
      <c r="E79">
        <v>220.16399999999999</v>
      </c>
      <c r="F79">
        <v>2979375.8704682002</v>
      </c>
    </row>
    <row r="80" spans="1:6" x14ac:dyDescent="0.2">
      <c r="A80" s="1">
        <v>44292</v>
      </c>
      <c r="B80">
        <v>221</v>
      </c>
      <c r="C80">
        <v>223.459</v>
      </c>
      <c r="D80">
        <v>220.047</v>
      </c>
      <c r="E80">
        <v>223.125</v>
      </c>
      <c r="F80">
        <v>3358232.6774451998</v>
      </c>
    </row>
    <row r="81" spans="1:6" x14ac:dyDescent="0.2">
      <c r="A81" s="1">
        <v>44293</v>
      </c>
      <c r="B81">
        <v>222.899</v>
      </c>
      <c r="C81">
        <v>223.98099999999999</v>
      </c>
      <c r="D81">
        <v>222.47499999999999</v>
      </c>
      <c r="E81">
        <v>223.78399999999999</v>
      </c>
      <c r="F81">
        <v>2651880.7236887999</v>
      </c>
    </row>
    <row r="82" spans="1:6" x14ac:dyDescent="0.2">
      <c r="A82" s="1">
        <v>44294</v>
      </c>
      <c r="B82">
        <v>223.78399999999999</v>
      </c>
      <c r="C82">
        <v>223.971</v>
      </c>
      <c r="D82">
        <v>220.50800000000001</v>
      </c>
      <c r="E82">
        <v>221.52199999999999</v>
      </c>
      <c r="F82">
        <v>2881541.0381204002</v>
      </c>
    </row>
    <row r="83" spans="1:6" x14ac:dyDescent="0.2">
      <c r="A83" s="1">
        <v>44295</v>
      </c>
      <c r="B83">
        <v>221.46299999999999</v>
      </c>
      <c r="C83">
        <v>222.82900000000001</v>
      </c>
      <c r="D83">
        <v>220.184</v>
      </c>
      <c r="E83">
        <v>222.702</v>
      </c>
      <c r="F83">
        <v>2836589.9264131999</v>
      </c>
    </row>
    <row r="84" spans="1:6" x14ac:dyDescent="0.2">
      <c r="A84" s="1">
        <v>44298</v>
      </c>
      <c r="B84">
        <v>222.702</v>
      </c>
      <c r="C84">
        <v>223.56700000000001</v>
      </c>
      <c r="D84">
        <v>221.74700000000001</v>
      </c>
      <c r="E84">
        <v>222.20099999999999</v>
      </c>
      <c r="F84">
        <v>2383086.0696220002</v>
      </c>
    </row>
    <row r="85" spans="1:6" x14ac:dyDescent="0.2">
      <c r="A85" s="1">
        <v>44299</v>
      </c>
      <c r="B85">
        <v>221.69900000000001</v>
      </c>
      <c r="C85">
        <v>222.87899999999999</v>
      </c>
      <c r="D85">
        <v>220.98099999999999</v>
      </c>
      <c r="E85">
        <v>222.55500000000001</v>
      </c>
      <c r="F85">
        <v>2672356.859462</v>
      </c>
    </row>
    <row r="86" spans="1:6" x14ac:dyDescent="0.2">
      <c r="A86" s="1">
        <v>44300</v>
      </c>
      <c r="B86">
        <v>222.45500000000001</v>
      </c>
      <c r="C86">
        <v>222.52500000000001</v>
      </c>
      <c r="D86">
        <v>220.892</v>
      </c>
      <c r="E86">
        <v>221.57</v>
      </c>
      <c r="F86">
        <v>2213094.1848042002</v>
      </c>
    </row>
    <row r="87" spans="1:6" x14ac:dyDescent="0.2">
      <c r="A87" s="1">
        <v>44301</v>
      </c>
      <c r="B87">
        <v>221.09899999999999</v>
      </c>
      <c r="C87">
        <v>222.59399999999999</v>
      </c>
      <c r="D87">
        <v>220.50800000000001</v>
      </c>
      <c r="E87">
        <v>222.51499999999999</v>
      </c>
      <c r="F87">
        <v>2144413.3679073001</v>
      </c>
    </row>
    <row r="88" spans="1:6" x14ac:dyDescent="0.2">
      <c r="A88" s="1">
        <v>44302</v>
      </c>
      <c r="B88">
        <v>224.797</v>
      </c>
      <c r="C88">
        <v>225.37700000000001</v>
      </c>
      <c r="D88">
        <v>223.499</v>
      </c>
      <c r="E88">
        <v>224.24600000000001</v>
      </c>
      <c r="F88">
        <v>2800478.3561136001</v>
      </c>
    </row>
    <row r="89" spans="1:6" x14ac:dyDescent="0.2">
      <c r="A89" s="1">
        <v>44305</v>
      </c>
      <c r="B89">
        <v>224.285</v>
      </c>
      <c r="C89">
        <v>224.44300000000001</v>
      </c>
      <c r="D89">
        <v>222.07300000000001</v>
      </c>
      <c r="E89">
        <v>223.02600000000001</v>
      </c>
      <c r="F89">
        <v>2343711.7792421998</v>
      </c>
    </row>
    <row r="90" spans="1:6" x14ac:dyDescent="0.2">
      <c r="A90" s="1">
        <v>44306</v>
      </c>
      <c r="B90">
        <v>222.47499999999999</v>
      </c>
      <c r="C90">
        <v>224.374</v>
      </c>
      <c r="D90">
        <v>222.31800000000001</v>
      </c>
      <c r="E90">
        <v>224.17699999999999</v>
      </c>
      <c r="F90">
        <v>1959978.6851025</v>
      </c>
    </row>
    <row r="91" spans="1:6" x14ac:dyDescent="0.2">
      <c r="A91" s="1">
        <v>44307</v>
      </c>
      <c r="B91">
        <v>224.452</v>
      </c>
      <c r="C91">
        <v>224.99299999999999</v>
      </c>
      <c r="D91">
        <v>223.066</v>
      </c>
      <c r="E91">
        <v>223.45</v>
      </c>
      <c r="F91">
        <v>2147230.7556737</v>
      </c>
    </row>
    <row r="92" spans="1:6" x14ac:dyDescent="0.2">
      <c r="A92" s="1">
        <v>44308</v>
      </c>
      <c r="B92">
        <v>224</v>
      </c>
      <c r="C92">
        <v>225.161</v>
      </c>
      <c r="D92">
        <v>223.154</v>
      </c>
      <c r="E92">
        <v>224.12799999999999</v>
      </c>
      <c r="F92">
        <v>1912171.5494919999</v>
      </c>
    </row>
    <row r="93" spans="1:6" x14ac:dyDescent="0.2">
      <c r="A93" s="1">
        <v>44309</v>
      </c>
      <c r="B93">
        <v>224.934</v>
      </c>
      <c r="C93">
        <v>226.321</v>
      </c>
      <c r="D93">
        <v>224.26599999999999</v>
      </c>
      <c r="E93">
        <v>225.68199999999999</v>
      </c>
      <c r="F93">
        <v>2222114.7060107999</v>
      </c>
    </row>
    <row r="94" spans="1:6" x14ac:dyDescent="0.2">
      <c r="A94" s="1">
        <v>44312</v>
      </c>
      <c r="B94">
        <v>225.87899999999999</v>
      </c>
      <c r="C94">
        <v>226.43</v>
      </c>
      <c r="D94">
        <v>223.125</v>
      </c>
      <c r="E94">
        <v>223.499</v>
      </c>
      <c r="F94">
        <v>2588532.7104133</v>
      </c>
    </row>
    <row r="95" spans="1:6" x14ac:dyDescent="0.2">
      <c r="A95" s="1">
        <v>44313</v>
      </c>
      <c r="B95">
        <v>223.744</v>
      </c>
      <c r="C95">
        <v>226.70500000000001</v>
      </c>
      <c r="D95">
        <v>223.59700000000001</v>
      </c>
      <c r="E95">
        <v>226.07599999999999</v>
      </c>
      <c r="F95">
        <v>2727282.1949112001</v>
      </c>
    </row>
    <row r="96" spans="1:6" x14ac:dyDescent="0.2">
      <c r="A96" s="1">
        <v>44314</v>
      </c>
      <c r="B96">
        <v>226.28200000000001</v>
      </c>
      <c r="C96">
        <v>226.52799999999999</v>
      </c>
      <c r="D96">
        <v>223.45</v>
      </c>
      <c r="E96">
        <v>223.59700000000001</v>
      </c>
      <c r="F96">
        <v>2886408.1746189999</v>
      </c>
    </row>
    <row r="97" spans="1:6" x14ac:dyDescent="0.2">
      <c r="A97" s="1">
        <v>44315</v>
      </c>
      <c r="B97">
        <v>225.11099999999999</v>
      </c>
      <c r="C97">
        <v>226.852</v>
      </c>
      <c r="D97">
        <v>223.79400000000001</v>
      </c>
      <c r="E97">
        <v>226.292</v>
      </c>
      <c r="F97">
        <v>3270681.1579339001</v>
      </c>
    </row>
    <row r="98" spans="1:6" x14ac:dyDescent="0.2">
      <c r="A98" s="1">
        <v>44316</v>
      </c>
      <c r="B98">
        <v>225.12100000000001</v>
      </c>
      <c r="C98">
        <v>227.32499999999999</v>
      </c>
      <c r="D98">
        <v>225.00299999999999</v>
      </c>
      <c r="E98">
        <v>227.12799999999999</v>
      </c>
      <c r="F98">
        <v>2744655.2388537</v>
      </c>
    </row>
    <row r="99" spans="1:6" x14ac:dyDescent="0.2">
      <c r="A99" s="1">
        <v>44319</v>
      </c>
      <c r="B99">
        <v>228.958</v>
      </c>
      <c r="C99">
        <v>229.14400000000001</v>
      </c>
      <c r="D99">
        <v>226.459</v>
      </c>
      <c r="E99">
        <v>226.636</v>
      </c>
      <c r="F99">
        <v>2555072.7991880998</v>
      </c>
    </row>
    <row r="100" spans="1:6" x14ac:dyDescent="0.2">
      <c r="A100" s="1">
        <v>44320</v>
      </c>
      <c r="B100">
        <v>225.73099999999999</v>
      </c>
      <c r="C100">
        <v>227.17699999999999</v>
      </c>
      <c r="D100">
        <v>224.40299999999999</v>
      </c>
      <c r="E100">
        <v>224.99299999999999</v>
      </c>
      <c r="F100">
        <v>2629616.141477</v>
      </c>
    </row>
    <row r="101" spans="1:6" x14ac:dyDescent="0.2">
      <c r="A101" s="1">
        <v>44321</v>
      </c>
      <c r="B101">
        <v>225.239</v>
      </c>
      <c r="C101">
        <v>226.43</v>
      </c>
      <c r="D101">
        <v>223.69499999999999</v>
      </c>
      <c r="E101">
        <v>226.13399999999999</v>
      </c>
      <c r="F101">
        <v>1584118.2122096999</v>
      </c>
    </row>
    <row r="102" spans="1:6" x14ac:dyDescent="0.2">
      <c r="A102" s="1">
        <v>44322</v>
      </c>
      <c r="B102">
        <v>226.61699999999999</v>
      </c>
      <c r="C102">
        <v>226.715</v>
      </c>
      <c r="D102">
        <v>224.33500000000001</v>
      </c>
      <c r="E102">
        <v>225.95699999999999</v>
      </c>
      <c r="F102">
        <v>1904931.3408003</v>
      </c>
    </row>
    <row r="103" spans="1:6" x14ac:dyDescent="0.2">
      <c r="A103" s="1">
        <v>44323</v>
      </c>
      <c r="B103">
        <v>226.095</v>
      </c>
      <c r="C103">
        <v>226.78399999999999</v>
      </c>
      <c r="D103">
        <v>225.11099999999999</v>
      </c>
      <c r="E103">
        <v>225.93799999999999</v>
      </c>
      <c r="F103">
        <v>1462257.8032037001</v>
      </c>
    </row>
    <row r="104" spans="1:6" x14ac:dyDescent="0.2">
      <c r="A104" s="1">
        <v>44326</v>
      </c>
      <c r="B104">
        <v>226.19300000000001</v>
      </c>
      <c r="C104">
        <v>228.898</v>
      </c>
      <c r="D104">
        <v>226.19300000000001</v>
      </c>
      <c r="E104">
        <v>228.12100000000001</v>
      </c>
      <c r="F104">
        <v>2111528.9317725999</v>
      </c>
    </row>
    <row r="105" spans="1:6" x14ac:dyDescent="0.2">
      <c r="A105" s="1">
        <v>44327</v>
      </c>
      <c r="B105">
        <v>228.721</v>
      </c>
      <c r="C105">
        <v>228.78100000000001</v>
      </c>
      <c r="D105">
        <v>223.39</v>
      </c>
      <c r="E105">
        <v>224.99299999999999</v>
      </c>
      <c r="F105">
        <v>3148214.7716239998</v>
      </c>
    </row>
    <row r="106" spans="1:6" x14ac:dyDescent="0.2">
      <c r="A106" s="1">
        <v>44328</v>
      </c>
      <c r="B106">
        <v>223.31200000000001</v>
      </c>
      <c r="C106">
        <v>224.71799999999999</v>
      </c>
      <c r="D106">
        <v>218.94499999999999</v>
      </c>
      <c r="E106">
        <v>219.29900000000001</v>
      </c>
      <c r="F106">
        <v>3324237.9607472001</v>
      </c>
    </row>
    <row r="107" spans="1:6" x14ac:dyDescent="0.2">
      <c r="A107" s="1">
        <v>44329</v>
      </c>
      <c r="B107">
        <v>219.35900000000001</v>
      </c>
      <c r="C107">
        <v>222.31800000000001</v>
      </c>
      <c r="D107">
        <v>219.239</v>
      </c>
      <c r="E107">
        <v>221.059</v>
      </c>
      <c r="F107">
        <v>2930651.6349783</v>
      </c>
    </row>
    <row r="108" spans="1:6" x14ac:dyDescent="0.2">
      <c r="A108" s="1">
        <v>44330</v>
      </c>
      <c r="B108">
        <v>221.95400000000001</v>
      </c>
      <c r="C108">
        <v>223.81299999999999</v>
      </c>
      <c r="D108">
        <v>221.727</v>
      </c>
      <c r="E108">
        <v>222.93799999999999</v>
      </c>
      <c r="F108">
        <v>2019699.9852193</v>
      </c>
    </row>
    <row r="109" spans="1:6" x14ac:dyDescent="0.2">
      <c r="A109" s="1">
        <v>44333</v>
      </c>
      <c r="B109">
        <v>222.053</v>
      </c>
      <c r="C109">
        <v>223.489</v>
      </c>
      <c r="D109">
        <v>221.52199999999999</v>
      </c>
      <c r="E109">
        <v>222.899</v>
      </c>
      <c r="F109">
        <v>1695199.1390434001</v>
      </c>
    </row>
    <row r="110" spans="1:6" x14ac:dyDescent="0.2">
      <c r="A110" s="1">
        <v>44334</v>
      </c>
      <c r="B110">
        <v>223.10499999999999</v>
      </c>
      <c r="C110">
        <v>224.41300000000001</v>
      </c>
      <c r="D110">
        <v>222.869</v>
      </c>
      <c r="E110">
        <v>223.14500000000001</v>
      </c>
      <c r="F110">
        <v>3028031.9843481998</v>
      </c>
    </row>
    <row r="111" spans="1:6" x14ac:dyDescent="0.2">
      <c r="A111" s="1">
        <v>44335</v>
      </c>
      <c r="B111">
        <v>221.50299999999999</v>
      </c>
      <c r="C111">
        <v>221.876</v>
      </c>
      <c r="D111">
        <v>219.536</v>
      </c>
      <c r="E111">
        <v>221.423</v>
      </c>
      <c r="F111">
        <v>3084153.0065577999</v>
      </c>
    </row>
    <row r="112" spans="1:6" x14ac:dyDescent="0.2">
      <c r="A112" s="1">
        <v>44336</v>
      </c>
      <c r="B112">
        <v>221.964</v>
      </c>
      <c r="C112">
        <v>225.14099999999999</v>
      </c>
      <c r="D112">
        <v>221.81700000000001</v>
      </c>
      <c r="E112">
        <v>223.37</v>
      </c>
      <c r="F112">
        <v>1964977.9978587001</v>
      </c>
    </row>
    <row r="113" spans="1:6" x14ac:dyDescent="0.2">
      <c r="A113" s="1">
        <v>44337</v>
      </c>
      <c r="B113">
        <v>223.607</v>
      </c>
      <c r="C113">
        <v>224.55099999999999</v>
      </c>
      <c r="D113">
        <v>221.57</v>
      </c>
      <c r="E113">
        <v>222.47499999999999</v>
      </c>
      <c r="F113">
        <v>2703783.2898021</v>
      </c>
    </row>
    <row r="114" spans="1:6" x14ac:dyDescent="0.2">
      <c r="A114" s="1">
        <v>44340</v>
      </c>
      <c r="B114">
        <v>222.74199999999999</v>
      </c>
      <c r="C114">
        <v>223.82300000000001</v>
      </c>
      <c r="D114">
        <v>222.25899999999999</v>
      </c>
      <c r="E114">
        <v>223.125</v>
      </c>
      <c r="F114">
        <v>1895299.7585877001</v>
      </c>
    </row>
    <row r="115" spans="1:6" x14ac:dyDescent="0.2">
      <c r="A115" s="1">
        <v>44341</v>
      </c>
      <c r="B115">
        <v>223.36</v>
      </c>
      <c r="C115">
        <v>223.941</v>
      </c>
      <c r="D115">
        <v>221.95400000000001</v>
      </c>
      <c r="E115">
        <v>223.33099999999999</v>
      </c>
      <c r="F115">
        <v>2787721.3137805001</v>
      </c>
    </row>
    <row r="116" spans="1:6" x14ac:dyDescent="0.2">
      <c r="A116" s="1">
        <v>44342</v>
      </c>
      <c r="B116">
        <v>224.934</v>
      </c>
      <c r="C116">
        <v>224.934</v>
      </c>
      <c r="D116">
        <v>223.351</v>
      </c>
      <c r="E116">
        <v>223.53800000000001</v>
      </c>
      <c r="F116">
        <v>1625994.7008185999</v>
      </c>
    </row>
    <row r="117" spans="1:6" x14ac:dyDescent="0.2">
      <c r="A117" s="1">
        <v>44343</v>
      </c>
      <c r="B117">
        <v>224.17699999999999</v>
      </c>
      <c r="C117">
        <v>226.17400000000001</v>
      </c>
      <c r="D117">
        <v>223.58699999999999</v>
      </c>
      <c r="E117">
        <v>225.95699999999999</v>
      </c>
      <c r="F117">
        <v>5449722.6718349</v>
      </c>
    </row>
    <row r="118" spans="1:6" x14ac:dyDescent="0.2">
      <c r="A118" s="1">
        <v>44344</v>
      </c>
      <c r="B118">
        <v>226.49799999999999</v>
      </c>
      <c r="C118">
        <v>226.76400000000001</v>
      </c>
      <c r="D118">
        <v>224.876</v>
      </c>
      <c r="E118">
        <v>226.26300000000001</v>
      </c>
      <c r="F118">
        <v>2949844.6443130998</v>
      </c>
    </row>
    <row r="119" spans="1:6" x14ac:dyDescent="0.2">
      <c r="A119" s="1">
        <v>44348</v>
      </c>
      <c r="B119">
        <v>228.28800000000001</v>
      </c>
      <c r="C119">
        <v>228.298</v>
      </c>
      <c r="D119">
        <v>225.15100000000001</v>
      </c>
      <c r="E119">
        <v>225.63300000000001</v>
      </c>
      <c r="F119">
        <v>2661341.4935070998</v>
      </c>
    </row>
    <row r="120" spans="1:6" x14ac:dyDescent="0.2">
      <c r="A120" s="1">
        <v>44349</v>
      </c>
      <c r="B120">
        <v>226.34100000000001</v>
      </c>
      <c r="C120">
        <v>226.69499999999999</v>
      </c>
      <c r="D120">
        <v>225.22</v>
      </c>
      <c r="E120">
        <v>226.16399999999999</v>
      </c>
      <c r="F120">
        <v>3278933.0233658999</v>
      </c>
    </row>
    <row r="121" spans="1:6" x14ac:dyDescent="0.2">
      <c r="A121" s="1">
        <v>44350</v>
      </c>
      <c r="B121">
        <v>224.98400000000001</v>
      </c>
      <c r="C121">
        <v>225.17099999999999</v>
      </c>
      <c r="D121">
        <v>222.65199999999999</v>
      </c>
      <c r="E121">
        <v>224.876</v>
      </c>
      <c r="F121">
        <v>3358953.5464189998</v>
      </c>
    </row>
    <row r="122" spans="1:6" x14ac:dyDescent="0.2">
      <c r="A122" s="1">
        <v>44351</v>
      </c>
      <c r="B122">
        <v>225.82900000000001</v>
      </c>
      <c r="C122">
        <v>226.18299999999999</v>
      </c>
      <c r="D122">
        <v>224.50200000000001</v>
      </c>
      <c r="E122">
        <v>225.77</v>
      </c>
      <c r="F122">
        <v>1669878.2350613</v>
      </c>
    </row>
    <row r="123" spans="1:6" x14ac:dyDescent="0.2">
      <c r="A123" s="1">
        <v>44354</v>
      </c>
      <c r="B123">
        <v>226.37</v>
      </c>
      <c r="C123">
        <v>226.44</v>
      </c>
      <c r="D123">
        <v>223.62700000000001</v>
      </c>
      <c r="E123">
        <v>224.13800000000001</v>
      </c>
      <c r="F123">
        <v>1940321.0253854999</v>
      </c>
    </row>
    <row r="124" spans="1:6" x14ac:dyDescent="0.2">
      <c r="A124" s="1">
        <v>44355</v>
      </c>
      <c r="B124">
        <v>223.95099999999999</v>
      </c>
      <c r="C124">
        <v>226.351</v>
      </c>
      <c r="D124">
        <v>223.79400000000001</v>
      </c>
      <c r="E124">
        <v>225.053</v>
      </c>
      <c r="F124">
        <v>2177451.3318488002</v>
      </c>
    </row>
    <row r="125" spans="1:6" x14ac:dyDescent="0.2">
      <c r="A125" s="1">
        <v>44356</v>
      </c>
      <c r="B125">
        <v>225.387</v>
      </c>
      <c r="C125">
        <v>226.685</v>
      </c>
      <c r="D125">
        <v>223.90199999999999</v>
      </c>
      <c r="E125">
        <v>223.92099999999999</v>
      </c>
      <c r="F125">
        <v>2049080.7337889001</v>
      </c>
    </row>
    <row r="126" spans="1:6" x14ac:dyDescent="0.2">
      <c r="A126" s="1">
        <v>44357</v>
      </c>
      <c r="B126">
        <v>224.482</v>
      </c>
      <c r="C126">
        <v>227.23599999999999</v>
      </c>
      <c r="D126">
        <v>224.374</v>
      </c>
      <c r="E126">
        <v>226.941</v>
      </c>
      <c r="F126">
        <v>2619459.9211960002</v>
      </c>
    </row>
    <row r="127" spans="1:6" x14ac:dyDescent="0.2">
      <c r="A127" s="1">
        <v>44358</v>
      </c>
      <c r="B127">
        <v>227.33500000000001</v>
      </c>
      <c r="C127">
        <v>229.76300000000001</v>
      </c>
      <c r="D127">
        <v>227.059</v>
      </c>
      <c r="E127">
        <v>229.203</v>
      </c>
      <c r="F127">
        <v>2743721.8711275002</v>
      </c>
    </row>
    <row r="128" spans="1:6" x14ac:dyDescent="0.2">
      <c r="A128" s="1">
        <v>44361</v>
      </c>
      <c r="B128">
        <v>229.44900000000001</v>
      </c>
      <c r="C128">
        <v>230.02</v>
      </c>
      <c r="D128">
        <v>227.15799999999999</v>
      </c>
      <c r="E128">
        <v>229.25200000000001</v>
      </c>
      <c r="F128">
        <v>1898744.4752070999</v>
      </c>
    </row>
    <row r="129" spans="1:6" x14ac:dyDescent="0.2">
      <c r="A129" s="1">
        <v>44362</v>
      </c>
      <c r="B129">
        <v>229.78299999999999</v>
      </c>
      <c r="C129">
        <v>230.059</v>
      </c>
      <c r="D129">
        <v>227.983</v>
      </c>
      <c r="E129">
        <v>228.642</v>
      </c>
      <c r="F129">
        <v>2014251.2731875</v>
      </c>
    </row>
    <row r="130" spans="1:6" x14ac:dyDescent="0.2">
      <c r="A130" s="1">
        <v>44363</v>
      </c>
      <c r="B130">
        <v>229.47900000000001</v>
      </c>
      <c r="C130">
        <v>229.547</v>
      </c>
      <c r="D130">
        <v>226.16399999999999</v>
      </c>
      <c r="E130">
        <v>227.904</v>
      </c>
      <c r="F130">
        <v>3051291.9554531998</v>
      </c>
    </row>
    <row r="131" spans="1:6" x14ac:dyDescent="0.2">
      <c r="A131" s="1">
        <v>44364</v>
      </c>
      <c r="B131">
        <v>227.41300000000001</v>
      </c>
      <c r="C131">
        <v>228.56399999999999</v>
      </c>
      <c r="D131">
        <v>225.672</v>
      </c>
      <c r="E131">
        <v>226.25299999999999</v>
      </c>
      <c r="F131">
        <v>1959602.4911386999</v>
      </c>
    </row>
    <row r="132" spans="1:6" x14ac:dyDescent="0.2">
      <c r="A132" s="1">
        <v>44365</v>
      </c>
      <c r="B132">
        <v>223.92099999999999</v>
      </c>
      <c r="C132">
        <v>225.298</v>
      </c>
      <c r="D132">
        <v>221.363</v>
      </c>
      <c r="E132">
        <v>222.131</v>
      </c>
      <c r="F132">
        <v>4556781.5622758996</v>
      </c>
    </row>
    <row r="133" spans="1:6" x14ac:dyDescent="0.2">
      <c r="A133" s="1">
        <v>44368</v>
      </c>
      <c r="B133">
        <v>223.11500000000001</v>
      </c>
      <c r="C133">
        <v>225.613</v>
      </c>
      <c r="D133">
        <v>221.98400000000001</v>
      </c>
      <c r="E133">
        <v>225.30799999999999</v>
      </c>
      <c r="F133">
        <v>2266998.7128488999</v>
      </c>
    </row>
    <row r="134" spans="1:6" x14ac:dyDescent="0.2">
      <c r="A134" s="1">
        <v>44369</v>
      </c>
      <c r="B134">
        <v>225.87899999999999</v>
      </c>
      <c r="C134">
        <v>227.196</v>
      </c>
      <c r="D134">
        <v>224.85599999999999</v>
      </c>
      <c r="E134">
        <v>226.25299999999999</v>
      </c>
      <c r="F134">
        <v>1817682.8099409</v>
      </c>
    </row>
    <row r="135" spans="1:6" x14ac:dyDescent="0.2">
      <c r="A135" s="1">
        <v>44370</v>
      </c>
      <c r="B135">
        <v>225.69200000000001</v>
      </c>
      <c r="C135">
        <v>226.804</v>
      </c>
      <c r="D135">
        <v>225.11099999999999</v>
      </c>
      <c r="E135">
        <v>225.63300000000001</v>
      </c>
      <c r="F135">
        <v>1758854.2079326001</v>
      </c>
    </row>
    <row r="136" spans="1:6" x14ac:dyDescent="0.2">
      <c r="A136" s="1">
        <v>44371</v>
      </c>
      <c r="B136">
        <v>226.46899999999999</v>
      </c>
      <c r="C136">
        <v>227.482</v>
      </c>
      <c r="D136">
        <v>225.15100000000001</v>
      </c>
      <c r="E136">
        <v>225.721</v>
      </c>
      <c r="F136">
        <v>1902090.5680037001</v>
      </c>
    </row>
    <row r="137" spans="1:6" x14ac:dyDescent="0.2">
      <c r="A137" s="1">
        <v>44372</v>
      </c>
      <c r="B137">
        <v>225.15100000000001</v>
      </c>
      <c r="C137">
        <v>225.8</v>
      </c>
      <c r="D137">
        <v>224.767</v>
      </c>
      <c r="E137">
        <v>224.846</v>
      </c>
      <c r="F137">
        <v>3101222.0451079998</v>
      </c>
    </row>
    <row r="138" spans="1:6" x14ac:dyDescent="0.2">
      <c r="A138" s="1">
        <v>44375</v>
      </c>
      <c r="B138">
        <v>225.08199999999999</v>
      </c>
      <c r="C138">
        <v>225.161</v>
      </c>
      <c r="D138">
        <v>222.51499999999999</v>
      </c>
      <c r="E138">
        <v>223.55699999999999</v>
      </c>
      <c r="F138">
        <v>2999837.7718751999</v>
      </c>
    </row>
    <row r="139" spans="1:6" x14ac:dyDescent="0.2">
      <c r="A139" s="1">
        <v>44376</v>
      </c>
      <c r="B139">
        <v>223.98099999999999</v>
      </c>
      <c r="C139">
        <v>224.15799999999999</v>
      </c>
      <c r="D139">
        <v>222.55500000000001</v>
      </c>
      <c r="E139">
        <v>222.85900000000001</v>
      </c>
      <c r="F139">
        <v>1997301.1932691</v>
      </c>
    </row>
    <row r="140" spans="1:6" x14ac:dyDescent="0.2">
      <c r="A140" s="1">
        <v>44377</v>
      </c>
      <c r="B140">
        <v>223.39</v>
      </c>
      <c r="C140">
        <v>224.679</v>
      </c>
      <c r="D140">
        <v>223.08600000000001</v>
      </c>
      <c r="E140">
        <v>223.459</v>
      </c>
      <c r="F140">
        <v>2533384.7088072002</v>
      </c>
    </row>
    <row r="141" spans="1:6" x14ac:dyDescent="0.2">
      <c r="A141" s="1">
        <v>44378</v>
      </c>
      <c r="B141">
        <v>223.86199999999999</v>
      </c>
      <c r="C141">
        <v>224.82599999999999</v>
      </c>
      <c r="D141">
        <v>223.22300000000001</v>
      </c>
      <c r="E141">
        <v>224.69900000000001</v>
      </c>
      <c r="F141">
        <v>2284955.3658055002</v>
      </c>
    </row>
    <row r="142" spans="1:6" x14ac:dyDescent="0.2">
      <c r="A142" s="1">
        <v>44379</v>
      </c>
      <c r="B142">
        <v>225.47499999999999</v>
      </c>
      <c r="C142">
        <v>226.47800000000001</v>
      </c>
      <c r="D142">
        <v>224.86600000000001</v>
      </c>
      <c r="E142">
        <v>226.01599999999999</v>
      </c>
      <c r="F142">
        <v>1913974.2302967999</v>
      </c>
    </row>
    <row r="143" spans="1:6" x14ac:dyDescent="0.2">
      <c r="A143" s="1">
        <v>44383</v>
      </c>
      <c r="B143">
        <v>226.04599999999999</v>
      </c>
      <c r="C143">
        <v>226.27199999999999</v>
      </c>
      <c r="D143">
        <v>223.46899999999999</v>
      </c>
      <c r="E143">
        <v>225.161</v>
      </c>
      <c r="F143">
        <v>1822111.7313087001</v>
      </c>
    </row>
    <row r="144" spans="1:6" x14ac:dyDescent="0.2">
      <c r="A144" s="1">
        <v>44384</v>
      </c>
      <c r="B144">
        <v>224.364</v>
      </c>
      <c r="C144">
        <v>227.32499999999999</v>
      </c>
      <c r="D144">
        <v>224.16800000000001</v>
      </c>
      <c r="E144">
        <v>226.98099999999999</v>
      </c>
      <c r="F144">
        <v>2139149.7026359998</v>
      </c>
    </row>
    <row r="145" spans="1:6" x14ac:dyDescent="0.2">
      <c r="A145" s="1">
        <v>44385</v>
      </c>
      <c r="B145">
        <v>225.357</v>
      </c>
      <c r="C145">
        <v>226.21299999999999</v>
      </c>
      <c r="D145">
        <v>224.38399999999999</v>
      </c>
      <c r="E145">
        <v>225.249</v>
      </c>
      <c r="F145">
        <v>1997793.2956433001</v>
      </c>
    </row>
    <row r="146" spans="1:6" x14ac:dyDescent="0.2">
      <c r="A146" s="1">
        <v>44386</v>
      </c>
      <c r="B146">
        <v>226.44</v>
      </c>
      <c r="C146">
        <v>228.524</v>
      </c>
      <c r="D146">
        <v>225.45599999999999</v>
      </c>
      <c r="E146">
        <v>227.99299999999999</v>
      </c>
      <c r="F146">
        <v>2647012.5704497001</v>
      </c>
    </row>
    <row r="147" spans="1:6" x14ac:dyDescent="0.2">
      <c r="A147" s="1">
        <v>44389</v>
      </c>
      <c r="B147">
        <v>226.941</v>
      </c>
      <c r="C147">
        <v>228.53399999999999</v>
      </c>
      <c r="D147">
        <v>226.852</v>
      </c>
      <c r="E147">
        <v>227.934</v>
      </c>
      <c r="F147">
        <v>2231403.6466943002</v>
      </c>
    </row>
    <row r="148" spans="1:6" x14ac:dyDescent="0.2">
      <c r="A148" s="1">
        <v>44390</v>
      </c>
      <c r="B148">
        <v>227.983</v>
      </c>
      <c r="C148">
        <v>229.73400000000001</v>
      </c>
      <c r="D148">
        <v>227.52199999999999</v>
      </c>
      <c r="E148">
        <v>228.47499999999999</v>
      </c>
      <c r="F148">
        <v>1948079.7717029001</v>
      </c>
    </row>
    <row r="149" spans="1:6" x14ac:dyDescent="0.2">
      <c r="A149" s="1">
        <v>44391</v>
      </c>
      <c r="B149">
        <v>229.30199999999999</v>
      </c>
      <c r="C149">
        <v>231.25899999999999</v>
      </c>
      <c r="D149">
        <v>228.928</v>
      </c>
      <c r="E149">
        <v>229.399</v>
      </c>
      <c r="F149">
        <v>2060553.6329429999</v>
      </c>
    </row>
    <row r="150" spans="1:6" x14ac:dyDescent="0.2">
      <c r="A150" s="1">
        <v>44392</v>
      </c>
      <c r="B150">
        <v>228.87799999999999</v>
      </c>
      <c r="C150">
        <v>229.65600000000001</v>
      </c>
      <c r="D150">
        <v>227.255</v>
      </c>
      <c r="E150">
        <v>229.154</v>
      </c>
      <c r="F150">
        <v>2238946.8440379002</v>
      </c>
    </row>
    <row r="151" spans="1:6" x14ac:dyDescent="0.2">
      <c r="A151" s="1">
        <v>44393</v>
      </c>
      <c r="B151">
        <v>230.03899999999999</v>
      </c>
      <c r="C151">
        <v>230.12700000000001</v>
      </c>
      <c r="D151">
        <v>226.73400000000001</v>
      </c>
      <c r="E151">
        <v>227.09800000000001</v>
      </c>
      <c r="F151">
        <v>1737851.4006101</v>
      </c>
    </row>
    <row r="152" spans="1:6" x14ac:dyDescent="0.2">
      <c r="A152" s="1">
        <v>44396</v>
      </c>
      <c r="B152">
        <v>224.934</v>
      </c>
      <c r="C152">
        <v>225.702</v>
      </c>
      <c r="D152">
        <v>219.04300000000001</v>
      </c>
      <c r="E152">
        <v>221.78700000000001</v>
      </c>
      <c r="F152">
        <v>3902168.4794215001</v>
      </c>
    </row>
    <row r="153" spans="1:6" x14ac:dyDescent="0.2">
      <c r="A153" s="1">
        <v>44397</v>
      </c>
      <c r="B153">
        <v>223.13499999999999</v>
      </c>
      <c r="C153">
        <v>227.846</v>
      </c>
      <c r="D153">
        <v>222.71199999999999</v>
      </c>
      <c r="E153">
        <v>226.636</v>
      </c>
      <c r="F153">
        <v>3385994.7752300999</v>
      </c>
    </row>
    <row r="154" spans="1:6" x14ac:dyDescent="0.2">
      <c r="A154" s="1">
        <v>44398</v>
      </c>
      <c r="B154">
        <v>228.28800000000001</v>
      </c>
      <c r="C154">
        <v>230.34399999999999</v>
      </c>
      <c r="D154">
        <v>227.55</v>
      </c>
      <c r="E154">
        <v>228.24</v>
      </c>
      <c r="F154">
        <v>2219385.7746629999</v>
      </c>
    </row>
    <row r="155" spans="1:6" x14ac:dyDescent="0.2">
      <c r="A155" s="1">
        <v>44399</v>
      </c>
      <c r="B155">
        <v>227.97300000000001</v>
      </c>
      <c r="C155">
        <v>231.87899999999999</v>
      </c>
      <c r="D155">
        <v>227.49199999999999</v>
      </c>
      <c r="E155">
        <v>230.88499999999999</v>
      </c>
      <c r="F155">
        <v>2623842.0725035002</v>
      </c>
    </row>
    <row r="156" spans="1:6" x14ac:dyDescent="0.2">
      <c r="A156" s="1">
        <v>44400</v>
      </c>
      <c r="B156">
        <v>232.30099999999999</v>
      </c>
      <c r="C156">
        <v>237.06200000000001</v>
      </c>
      <c r="D156">
        <v>231.79</v>
      </c>
      <c r="E156">
        <v>235.04499999999999</v>
      </c>
      <c r="F156">
        <v>4131084.5398491002</v>
      </c>
    </row>
    <row r="157" spans="1:6" x14ac:dyDescent="0.2">
      <c r="A157" s="1">
        <v>44403</v>
      </c>
      <c r="B157">
        <v>234.11099999999999</v>
      </c>
      <c r="C157">
        <v>236.59899999999999</v>
      </c>
      <c r="D157">
        <v>233.727</v>
      </c>
      <c r="E157">
        <v>236.029</v>
      </c>
      <c r="F157">
        <v>2727349.2997804</v>
      </c>
    </row>
    <row r="158" spans="1:6" x14ac:dyDescent="0.2">
      <c r="A158" s="1">
        <v>44404</v>
      </c>
      <c r="B158">
        <v>236.20599999999999</v>
      </c>
      <c r="C158">
        <v>238.999</v>
      </c>
      <c r="D158">
        <v>236.09700000000001</v>
      </c>
      <c r="E158">
        <v>238.32</v>
      </c>
      <c r="F158">
        <v>3240844.9096460999</v>
      </c>
    </row>
    <row r="159" spans="1:6" x14ac:dyDescent="0.2">
      <c r="A159" s="1">
        <v>44405</v>
      </c>
      <c r="B159">
        <v>234.59299999999999</v>
      </c>
      <c r="C159">
        <v>235.852</v>
      </c>
      <c r="D159">
        <v>231.54300000000001</v>
      </c>
      <c r="E159">
        <v>233.89400000000001</v>
      </c>
      <c r="F159">
        <v>5115313.6900460003</v>
      </c>
    </row>
    <row r="160" spans="1:6" x14ac:dyDescent="0.2">
      <c r="A160" s="1">
        <v>44406</v>
      </c>
      <c r="B160">
        <v>235.38900000000001</v>
      </c>
      <c r="C160">
        <v>237.209</v>
      </c>
      <c r="D160">
        <v>235.05500000000001</v>
      </c>
      <c r="E160">
        <v>236.059</v>
      </c>
      <c r="F160">
        <v>2658979.6054588999</v>
      </c>
    </row>
    <row r="161" spans="1:6" x14ac:dyDescent="0.2">
      <c r="A161" s="1">
        <v>44407</v>
      </c>
      <c r="B161">
        <v>235.9</v>
      </c>
      <c r="C161">
        <v>237.40600000000001</v>
      </c>
      <c r="D161">
        <v>234.30699999999999</v>
      </c>
      <c r="E161">
        <v>234.8</v>
      </c>
      <c r="F161">
        <v>2415583.1276480001</v>
      </c>
    </row>
    <row r="162" spans="1:6" x14ac:dyDescent="0.2">
      <c r="A162" s="1">
        <v>44410</v>
      </c>
      <c r="B162">
        <v>236.274</v>
      </c>
      <c r="C162">
        <v>236.69800000000001</v>
      </c>
      <c r="D162">
        <v>231.87899999999999</v>
      </c>
      <c r="E162">
        <v>232.27099999999999</v>
      </c>
      <c r="F162">
        <v>2784655.8413461</v>
      </c>
    </row>
    <row r="163" spans="1:6" x14ac:dyDescent="0.2">
      <c r="A163" s="1">
        <v>44411</v>
      </c>
      <c r="B163">
        <v>231.75</v>
      </c>
      <c r="C163">
        <v>232.124</v>
      </c>
      <c r="D163">
        <v>227.58</v>
      </c>
      <c r="E163">
        <v>229.22200000000001</v>
      </c>
      <c r="F163">
        <v>3411222.1390916002</v>
      </c>
    </row>
    <row r="164" spans="1:6" x14ac:dyDescent="0.2">
      <c r="A164" s="1">
        <v>44412</v>
      </c>
      <c r="B164">
        <v>228.74100000000001</v>
      </c>
      <c r="C164">
        <v>228.88800000000001</v>
      </c>
      <c r="D164">
        <v>225.446</v>
      </c>
      <c r="E164">
        <v>227.17699999999999</v>
      </c>
      <c r="F164">
        <v>2316084.9079362</v>
      </c>
    </row>
    <row r="165" spans="1:6" x14ac:dyDescent="0.2">
      <c r="A165" s="1">
        <v>44413</v>
      </c>
      <c r="B165">
        <v>228.053</v>
      </c>
      <c r="C165">
        <v>229.08500000000001</v>
      </c>
      <c r="D165">
        <v>226.70500000000001</v>
      </c>
      <c r="E165">
        <v>228.71100000000001</v>
      </c>
      <c r="F165">
        <v>2305690.7703916999</v>
      </c>
    </row>
    <row r="166" spans="1:6" x14ac:dyDescent="0.2">
      <c r="A166" s="1">
        <v>44414</v>
      </c>
      <c r="B166">
        <v>228.958</v>
      </c>
      <c r="C166">
        <v>229.40899999999999</v>
      </c>
      <c r="D166">
        <v>227.99299999999999</v>
      </c>
      <c r="E166">
        <v>228.554</v>
      </c>
      <c r="F166">
        <v>1611290.6005379001</v>
      </c>
    </row>
    <row r="167" spans="1:6" x14ac:dyDescent="0.2">
      <c r="A167" s="1">
        <v>44417</v>
      </c>
      <c r="B167">
        <v>228.101</v>
      </c>
      <c r="C167">
        <v>228.37700000000001</v>
      </c>
      <c r="D167">
        <v>226.4</v>
      </c>
      <c r="E167">
        <v>227.029</v>
      </c>
      <c r="F167">
        <v>2163612.4776846999</v>
      </c>
    </row>
    <row r="168" spans="1:6" x14ac:dyDescent="0.2">
      <c r="A168" s="1">
        <v>44418</v>
      </c>
      <c r="B168">
        <v>227.43199999999999</v>
      </c>
      <c r="C168">
        <v>227.43199999999999</v>
      </c>
      <c r="D168">
        <v>225.62299999999999</v>
      </c>
      <c r="E168">
        <v>225.839</v>
      </c>
      <c r="F168">
        <v>2096150.7325784999</v>
      </c>
    </row>
    <row r="169" spans="1:6" x14ac:dyDescent="0.2">
      <c r="A169" s="1">
        <v>44419</v>
      </c>
      <c r="B169">
        <v>226.55699999999999</v>
      </c>
      <c r="C169">
        <v>228.25</v>
      </c>
      <c r="D169">
        <v>226.13399999999999</v>
      </c>
      <c r="E169">
        <v>227.876</v>
      </c>
      <c r="F169">
        <v>2035499.1149567</v>
      </c>
    </row>
    <row r="170" spans="1:6" x14ac:dyDescent="0.2">
      <c r="A170" s="1">
        <v>44420</v>
      </c>
      <c r="B170">
        <v>228.30799999999999</v>
      </c>
      <c r="C170">
        <v>229.036</v>
      </c>
      <c r="D170">
        <v>227.38300000000001</v>
      </c>
      <c r="E170">
        <v>228.958</v>
      </c>
      <c r="F170">
        <v>1541260.5690737001</v>
      </c>
    </row>
    <row r="171" spans="1:6" x14ac:dyDescent="0.2">
      <c r="A171" s="1">
        <v>44421</v>
      </c>
      <c r="B171">
        <v>229.065</v>
      </c>
      <c r="C171">
        <v>231.209</v>
      </c>
      <c r="D171">
        <v>228.56399999999999</v>
      </c>
      <c r="E171">
        <v>231.03200000000001</v>
      </c>
      <c r="F171">
        <v>1756934.6019770999</v>
      </c>
    </row>
    <row r="172" spans="1:6" x14ac:dyDescent="0.2">
      <c r="A172" s="1">
        <v>44424</v>
      </c>
      <c r="B172">
        <v>231.209</v>
      </c>
      <c r="C172">
        <v>233.196</v>
      </c>
      <c r="D172">
        <v>230.77699999999999</v>
      </c>
      <c r="E172">
        <v>233.11799999999999</v>
      </c>
      <c r="F172">
        <v>2248720.7699124999</v>
      </c>
    </row>
    <row r="173" spans="1:6" x14ac:dyDescent="0.2">
      <c r="A173" s="1">
        <v>44425</v>
      </c>
      <c r="B173">
        <v>232.50800000000001</v>
      </c>
      <c r="C173">
        <v>232.989</v>
      </c>
      <c r="D173">
        <v>230.44200000000001</v>
      </c>
      <c r="E173">
        <v>232.44800000000001</v>
      </c>
      <c r="F173">
        <v>1707658.2764268999</v>
      </c>
    </row>
    <row r="174" spans="1:6" x14ac:dyDescent="0.2">
      <c r="A174" s="1">
        <v>44426</v>
      </c>
      <c r="B174">
        <v>231.63200000000001</v>
      </c>
      <c r="C174">
        <v>231.947</v>
      </c>
      <c r="D174">
        <v>230.029</v>
      </c>
      <c r="E174">
        <v>230.31399999999999</v>
      </c>
      <c r="F174">
        <v>2290422.3791653002</v>
      </c>
    </row>
    <row r="175" spans="1:6" x14ac:dyDescent="0.2">
      <c r="A175" s="1">
        <v>44427</v>
      </c>
      <c r="B175">
        <v>228.958</v>
      </c>
      <c r="C175">
        <v>230.35400000000001</v>
      </c>
      <c r="D175">
        <v>228.37700000000001</v>
      </c>
      <c r="E175">
        <v>229.49799999999999</v>
      </c>
      <c r="F175">
        <v>1504468.7994182</v>
      </c>
    </row>
    <row r="176" spans="1:6" x14ac:dyDescent="0.2">
      <c r="A176" s="1">
        <v>44428</v>
      </c>
      <c r="B176">
        <v>229.232</v>
      </c>
      <c r="C176">
        <v>231.583</v>
      </c>
      <c r="D176">
        <v>228.613</v>
      </c>
      <c r="E176">
        <v>230.71799999999999</v>
      </c>
      <c r="F176">
        <v>2056908.6184563001</v>
      </c>
    </row>
    <row r="177" spans="1:6" x14ac:dyDescent="0.2">
      <c r="A177" s="1">
        <v>44431</v>
      </c>
      <c r="B177">
        <v>231.65199999999999</v>
      </c>
      <c r="C177">
        <v>232.24299999999999</v>
      </c>
      <c r="D177">
        <v>230.23599999999999</v>
      </c>
      <c r="E177">
        <v>231.84899999999999</v>
      </c>
      <c r="F177">
        <v>2157205.9961560001</v>
      </c>
    </row>
    <row r="178" spans="1:6" x14ac:dyDescent="0.2">
      <c r="A178" s="1">
        <v>44432</v>
      </c>
      <c r="B178">
        <v>232.547</v>
      </c>
      <c r="C178">
        <v>232.547</v>
      </c>
      <c r="D178">
        <v>230.55099999999999</v>
      </c>
      <c r="E178">
        <v>230.65799999999999</v>
      </c>
      <c r="F178">
        <v>1744547.6531648999</v>
      </c>
    </row>
    <row r="179" spans="1:6" x14ac:dyDescent="0.2">
      <c r="A179" s="1">
        <v>44433</v>
      </c>
      <c r="B179">
        <v>230.17699999999999</v>
      </c>
      <c r="C179">
        <v>231.79</v>
      </c>
      <c r="D179">
        <v>230.08799999999999</v>
      </c>
      <c r="E179">
        <v>231.042</v>
      </c>
      <c r="F179">
        <v>1724369.4223414001</v>
      </c>
    </row>
    <row r="180" spans="1:6" x14ac:dyDescent="0.2">
      <c r="A180" s="1">
        <v>44434</v>
      </c>
      <c r="B180">
        <v>231.00200000000001</v>
      </c>
      <c r="C180">
        <v>231.12100000000001</v>
      </c>
      <c r="D180">
        <v>228.23</v>
      </c>
      <c r="E180">
        <v>229.22200000000001</v>
      </c>
      <c r="F180">
        <v>2075725.4338273001</v>
      </c>
    </row>
    <row r="181" spans="1:6" x14ac:dyDescent="0.2">
      <c r="A181" s="1">
        <v>44435</v>
      </c>
      <c r="B181">
        <v>229.69499999999999</v>
      </c>
      <c r="C181">
        <v>230.6</v>
      </c>
      <c r="D181">
        <v>228.66200000000001</v>
      </c>
      <c r="E181">
        <v>229.744</v>
      </c>
      <c r="F181">
        <v>1844147.5469211</v>
      </c>
    </row>
    <row r="182" spans="1:6" x14ac:dyDescent="0.2">
      <c r="A182" s="1">
        <v>44438</v>
      </c>
      <c r="B182">
        <v>229.60599999999999</v>
      </c>
      <c r="C182">
        <v>230.01</v>
      </c>
      <c r="D182">
        <v>228.17</v>
      </c>
      <c r="E182">
        <v>228.87799999999999</v>
      </c>
      <c r="F182">
        <v>2321242.8322013998</v>
      </c>
    </row>
    <row r="183" spans="1:6" x14ac:dyDescent="0.2">
      <c r="A183" s="1">
        <v>44439</v>
      </c>
      <c r="B183">
        <v>229.31200000000001</v>
      </c>
      <c r="C183">
        <v>231.239</v>
      </c>
      <c r="D183">
        <v>228.268</v>
      </c>
      <c r="E183">
        <v>230.97399999999999</v>
      </c>
      <c r="F183">
        <v>3020815.1606867001</v>
      </c>
    </row>
    <row r="184" spans="1:6" x14ac:dyDescent="0.2">
      <c r="A184" s="1">
        <v>44440</v>
      </c>
      <c r="B184">
        <v>231.386</v>
      </c>
      <c r="C184">
        <v>232.50800000000001</v>
      </c>
      <c r="D184">
        <v>230.72800000000001</v>
      </c>
      <c r="E184">
        <v>231.65199999999999</v>
      </c>
      <c r="F184">
        <v>2258904.4421854001</v>
      </c>
    </row>
    <row r="185" spans="1:6" x14ac:dyDescent="0.2">
      <c r="A185" s="1">
        <v>44441</v>
      </c>
      <c r="B185">
        <v>232.66499999999999</v>
      </c>
      <c r="C185">
        <v>233.40199999999999</v>
      </c>
      <c r="D185">
        <v>231.87899999999999</v>
      </c>
      <c r="E185">
        <v>233.32400000000001</v>
      </c>
      <c r="F185">
        <v>2200317.8244026001</v>
      </c>
    </row>
    <row r="186" spans="1:6" x14ac:dyDescent="0.2">
      <c r="A186" s="1">
        <v>44442</v>
      </c>
      <c r="B186">
        <v>231.88900000000001</v>
      </c>
      <c r="C186">
        <v>233.108</v>
      </c>
      <c r="D186">
        <v>231.02199999999999</v>
      </c>
      <c r="E186">
        <v>232.30099999999999</v>
      </c>
      <c r="F186">
        <v>1376876.0077968</v>
      </c>
    </row>
    <row r="187" spans="1:6" x14ac:dyDescent="0.2">
      <c r="A187" s="1">
        <v>44446</v>
      </c>
      <c r="B187">
        <v>232.09399999999999</v>
      </c>
      <c r="C187">
        <v>232.09399999999999</v>
      </c>
      <c r="D187">
        <v>229.50800000000001</v>
      </c>
      <c r="E187">
        <v>229.744</v>
      </c>
      <c r="F187">
        <v>1871198.9431365</v>
      </c>
    </row>
    <row r="188" spans="1:6" x14ac:dyDescent="0.2">
      <c r="A188" s="1">
        <v>44447</v>
      </c>
      <c r="B188">
        <v>230.334</v>
      </c>
      <c r="C188">
        <v>232.92099999999999</v>
      </c>
      <c r="D188">
        <v>229.55699999999999</v>
      </c>
      <c r="E188">
        <v>232.10400000000001</v>
      </c>
      <c r="F188">
        <v>2794666.6677438002</v>
      </c>
    </row>
    <row r="189" spans="1:6" x14ac:dyDescent="0.2">
      <c r="A189" s="1">
        <v>44448</v>
      </c>
      <c r="B189">
        <v>231.917</v>
      </c>
      <c r="C189">
        <v>234.83799999999999</v>
      </c>
      <c r="D189">
        <v>231.27799999999999</v>
      </c>
      <c r="E189">
        <v>232.09399999999999</v>
      </c>
      <c r="F189">
        <v>3076449.1642243001</v>
      </c>
    </row>
    <row r="190" spans="1:6" x14ac:dyDescent="0.2">
      <c r="A190" s="1">
        <v>44449</v>
      </c>
      <c r="B190">
        <v>233.76599999999999</v>
      </c>
      <c r="C190">
        <v>234.73099999999999</v>
      </c>
      <c r="D190">
        <v>232.50800000000001</v>
      </c>
      <c r="E190">
        <v>232.64500000000001</v>
      </c>
      <c r="F190">
        <v>2092315.5876291001</v>
      </c>
    </row>
    <row r="191" spans="1:6" x14ac:dyDescent="0.2">
      <c r="A191" s="1">
        <v>44452</v>
      </c>
      <c r="B191">
        <v>234.25800000000001</v>
      </c>
      <c r="C191">
        <v>235.202</v>
      </c>
      <c r="D191">
        <v>233.29499999999999</v>
      </c>
      <c r="E191">
        <v>234.62200000000001</v>
      </c>
      <c r="F191">
        <v>2359198.7696638</v>
      </c>
    </row>
    <row r="192" spans="1:6" x14ac:dyDescent="0.2">
      <c r="A192" s="1">
        <v>44453</v>
      </c>
      <c r="B192">
        <v>235.13399999999999</v>
      </c>
      <c r="C192">
        <v>235.636</v>
      </c>
      <c r="D192">
        <v>232.96100000000001</v>
      </c>
      <c r="E192">
        <v>234.54400000000001</v>
      </c>
      <c r="F192">
        <v>2070309.2574897001</v>
      </c>
    </row>
    <row r="193" spans="1:6" x14ac:dyDescent="0.2">
      <c r="A193" s="1">
        <v>44454</v>
      </c>
      <c r="B193">
        <v>233.904</v>
      </c>
      <c r="C193">
        <v>234.68100000000001</v>
      </c>
      <c r="D193">
        <v>231.68199999999999</v>
      </c>
      <c r="E193">
        <v>234.39599999999999</v>
      </c>
      <c r="F193">
        <v>2577560.0475569</v>
      </c>
    </row>
    <row r="194" spans="1:6" x14ac:dyDescent="0.2">
      <c r="A194" s="1">
        <v>44455</v>
      </c>
      <c r="B194">
        <v>233.73699999999999</v>
      </c>
      <c r="C194">
        <v>236.94399999999999</v>
      </c>
      <c r="D194">
        <v>233.40199999999999</v>
      </c>
      <c r="E194">
        <v>236.57</v>
      </c>
      <c r="F194">
        <v>3506401.2454033</v>
      </c>
    </row>
    <row r="195" spans="1:6" x14ac:dyDescent="0.2">
      <c r="A195" s="1">
        <v>44456</v>
      </c>
      <c r="B195">
        <v>237.18899999999999</v>
      </c>
      <c r="C195">
        <v>237.947</v>
      </c>
      <c r="D195">
        <v>235.28200000000001</v>
      </c>
      <c r="E195">
        <v>235.87200000000001</v>
      </c>
      <c r="F195">
        <v>4890351.7331996001</v>
      </c>
    </row>
    <row r="196" spans="1:6" x14ac:dyDescent="0.2">
      <c r="A196" s="1">
        <v>44459</v>
      </c>
      <c r="B196">
        <v>233.334</v>
      </c>
      <c r="C196">
        <v>235.35900000000001</v>
      </c>
      <c r="D196">
        <v>230.18700000000001</v>
      </c>
      <c r="E196">
        <v>232.55699999999999</v>
      </c>
      <c r="F196">
        <v>4677624.2140988996</v>
      </c>
    </row>
    <row r="197" spans="1:6" x14ac:dyDescent="0.2">
      <c r="A197" s="1">
        <v>44460</v>
      </c>
      <c r="B197">
        <v>233.452</v>
      </c>
      <c r="C197">
        <v>235.733</v>
      </c>
      <c r="D197">
        <v>232.86199999999999</v>
      </c>
      <c r="E197">
        <v>233.934</v>
      </c>
      <c r="F197">
        <v>2064655.1638883001</v>
      </c>
    </row>
    <row r="198" spans="1:6" x14ac:dyDescent="0.2">
      <c r="A198" s="1">
        <v>44461</v>
      </c>
      <c r="B198">
        <v>235.202</v>
      </c>
      <c r="C198">
        <v>239.14699999999999</v>
      </c>
      <c r="D198">
        <v>234.86799999999999</v>
      </c>
      <c r="E198">
        <v>236.49100000000001</v>
      </c>
      <c r="F198">
        <v>3456310.5107586002</v>
      </c>
    </row>
    <row r="199" spans="1:6" x14ac:dyDescent="0.2">
      <c r="A199" s="1">
        <v>44462</v>
      </c>
      <c r="B199">
        <v>237.09100000000001</v>
      </c>
      <c r="C199">
        <v>239.23500000000001</v>
      </c>
      <c r="D199">
        <v>236.88499999999999</v>
      </c>
      <c r="E199">
        <v>238.09399999999999</v>
      </c>
      <c r="F199">
        <v>3024218.1909480002</v>
      </c>
    </row>
    <row r="200" spans="1:6" x14ac:dyDescent="0.2">
      <c r="A200" s="1">
        <v>44463</v>
      </c>
      <c r="B200">
        <v>239.904</v>
      </c>
      <c r="C200">
        <v>240.63200000000001</v>
      </c>
      <c r="D200">
        <v>238.547</v>
      </c>
      <c r="E200">
        <v>239.68799999999999</v>
      </c>
      <c r="F200">
        <v>2579334.2596292002</v>
      </c>
    </row>
    <row r="201" spans="1:6" x14ac:dyDescent="0.2">
      <c r="A201" s="1">
        <v>44466</v>
      </c>
      <c r="B201">
        <v>239.28399999999999</v>
      </c>
      <c r="C201">
        <v>242.10599999999999</v>
      </c>
      <c r="D201">
        <v>238.57599999999999</v>
      </c>
      <c r="E201">
        <v>241.33099999999999</v>
      </c>
      <c r="F201">
        <v>2532403.5542800999</v>
      </c>
    </row>
    <row r="202" spans="1:6" x14ac:dyDescent="0.2">
      <c r="A202" s="1">
        <v>44467</v>
      </c>
      <c r="B202">
        <v>240.54300000000001</v>
      </c>
      <c r="C202">
        <v>240.947</v>
      </c>
      <c r="D202">
        <v>236.274</v>
      </c>
      <c r="E202">
        <v>237.12100000000001</v>
      </c>
      <c r="F202">
        <v>3092139.5027343999</v>
      </c>
    </row>
    <row r="203" spans="1:6" x14ac:dyDescent="0.2">
      <c r="A203" s="1">
        <v>44468</v>
      </c>
      <c r="B203">
        <v>237.71</v>
      </c>
      <c r="C203">
        <v>239.00899999999999</v>
      </c>
      <c r="D203">
        <v>236.511</v>
      </c>
      <c r="E203">
        <v>237.61199999999999</v>
      </c>
      <c r="F203">
        <v>1767391.7774290999</v>
      </c>
    </row>
    <row r="204" spans="1:6" x14ac:dyDescent="0.2">
      <c r="A204" s="1">
        <v>44469</v>
      </c>
      <c r="B204">
        <v>238.084</v>
      </c>
      <c r="C204">
        <v>238.72399999999999</v>
      </c>
      <c r="D204">
        <v>234.249</v>
      </c>
      <c r="E204">
        <v>234.524</v>
      </c>
      <c r="F204">
        <v>3225301.9985002</v>
      </c>
    </row>
    <row r="205" spans="1:6" x14ac:dyDescent="0.2">
      <c r="A205" s="1">
        <v>44470</v>
      </c>
      <c r="B205">
        <v>236.43199999999999</v>
      </c>
      <c r="C205">
        <v>238.006</v>
      </c>
      <c r="D205">
        <v>233.69800000000001</v>
      </c>
      <c r="E205">
        <v>236.29400000000001</v>
      </c>
      <c r="F205">
        <v>2134351.7044874001</v>
      </c>
    </row>
    <row r="206" spans="1:6" x14ac:dyDescent="0.2">
      <c r="A206" s="1">
        <v>44473</v>
      </c>
      <c r="B206">
        <v>235.459</v>
      </c>
      <c r="C206">
        <v>238.124</v>
      </c>
      <c r="D206">
        <v>235.262</v>
      </c>
      <c r="E206">
        <v>236.441</v>
      </c>
      <c r="F206">
        <v>2299280.2219011998</v>
      </c>
    </row>
    <row r="207" spans="1:6" x14ac:dyDescent="0.2">
      <c r="A207" s="1">
        <v>44474</v>
      </c>
      <c r="B207">
        <v>237.30799999999999</v>
      </c>
      <c r="C207">
        <v>240.14</v>
      </c>
      <c r="D207">
        <v>236.37299999999999</v>
      </c>
      <c r="E207">
        <v>238.52699999999999</v>
      </c>
      <c r="F207">
        <v>2532395.4203566001</v>
      </c>
    </row>
    <row r="208" spans="1:6" x14ac:dyDescent="0.2">
      <c r="A208" s="1">
        <v>44475</v>
      </c>
      <c r="B208">
        <v>237.87799999999999</v>
      </c>
      <c r="C208">
        <v>240.416</v>
      </c>
      <c r="D208">
        <v>236.38300000000001</v>
      </c>
      <c r="E208">
        <v>240.35599999999999</v>
      </c>
      <c r="F208">
        <v>2167079.5625939998</v>
      </c>
    </row>
    <row r="209" spans="1:6" x14ac:dyDescent="0.2">
      <c r="A209" s="1">
        <v>44476</v>
      </c>
      <c r="B209">
        <v>241.23099999999999</v>
      </c>
      <c r="C209">
        <v>243.12100000000001</v>
      </c>
      <c r="D209">
        <v>240.917</v>
      </c>
      <c r="E209">
        <v>241.536</v>
      </c>
      <c r="F209">
        <v>2491903.7322304999</v>
      </c>
    </row>
    <row r="210" spans="1:6" x14ac:dyDescent="0.2">
      <c r="A210" s="1">
        <v>44477</v>
      </c>
      <c r="B210">
        <v>242.45099999999999</v>
      </c>
      <c r="C210">
        <v>242.81399999999999</v>
      </c>
      <c r="D210">
        <v>240.36600000000001</v>
      </c>
      <c r="E210">
        <v>240.93700000000001</v>
      </c>
      <c r="F210">
        <v>1735011.6445539</v>
      </c>
    </row>
    <row r="211" spans="1:6" x14ac:dyDescent="0.2">
      <c r="A211" s="1">
        <v>44480</v>
      </c>
      <c r="B211">
        <v>241.33099999999999</v>
      </c>
      <c r="C211">
        <v>242.34299999999999</v>
      </c>
      <c r="D211">
        <v>239.71700000000001</v>
      </c>
      <c r="E211">
        <v>239.845</v>
      </c>
      <c r="F211">
        <v>1546186.676518</v>
      </c>
    </row>
    <row r="212" spans="1:6" x14ac:dyDescent="0.2">
      <c r="A212" s="1">
        <v>44481</v>
      </c>
      <c r="B212">
        <v>240.96700000000001</v>
      </c>
      <c r="C212">
        <v>241.81200000000001</v>
      </c>
      <c r="D212">
        <v>237.51400000000001</v>
      </c>
      <c r="E212">
        <v>237.839</v>
      </c>
      <c r="F212">
        <v>2412837.9284529998</v>
      </c>
    </row>
    <row r="213" spans="1:6" x14ac:dyDescent="0.2">
      <c r="A213" s="1">
        <v>44482</v>
      </c>
      <c r="B213">
        <v>236.62799999999999</v>
      </c>
      <c r="C213">
        <v>237.21899999999999</v>
      </c>
      <c r="D213">
        <v>233.35300000000001</v>
      </c>
      <c r="E213">
        <v>236.029</v>
      </c>
      <c r="F213">
        <v>3305006.3152756002</v>
      </c>
    </row>
    <row r="214" spans="1:6" x14ac:dyDescent="0.2">
      <c r="A214" s="1">
        <v>44483</v>
      </c>
      <c r="B214">
        <v>236.245</v>
      </c>
      <c r="C214">
        <v>238.72399999999999</v>
      </c>
      <c r="D214">
        <v>235.43899999999999</v>
      </c>
      <c r="E214">
        <v>237.86799999999999</v>
      </c>
      <c r="F214">
        <v>2583012.8265505</v>
      </c>
    </row>
    <row r="215" spans="1:6" x14ac:dyDescent="0.2">
      <c r="A215" s="1">
        <v>44484</v>
      </c>
      <c r="B215">
        <v>238.547</v>
      </c>
      <c r="C215">
        <v>239.648</v>
      </c>
      <c r="D215">
        <v>235.38900000000001</v>
      </c>
      <c r="E215">
        <v>235.636</v>
      </c>
      <c r="F215">
        <v>2636747.5589413</v>
      </c>
    </row>
    <row r="216" spans="1:6" x14ac:dyDescent="0.2">
      <c r="A216" s="1">
        <v>44487</v>
      </c>
      <c r="B216">
        <v>235.803</v>
      </c>
      <c r="C216">
        <v>236.80500000000001</v>
      </c>
      <c r="D216">
        <v>234.54400000000001</v>
      </c>
      <c r="E216">
        <v>235.64500000000001</v>
      </c>
      <c r="F216">
        <v>2554611.1990272002</v>
      </c>
    </row>
    <row r="217" spans="1:6" x14ac:dyDescent="0.2">
      <c r="A217" s="1">
        <v>44488</v>
      </c>
      <c r="B217">
        <v>236.58</v>
      </c>
      <c r="C217">
        <v>237.27799999999999</v>
      </c>
      <c r="D217">
        <v>234.93700000000001</v>
      </c>
      <c r="E217">
        <v>236.137</v>
      </c>
      <c r="F217">
        <v>2129736.7196185002</v>
      </c>
    </row>
    <row r="218" spans="1:6" x14ac:dyDescent="0.2">
      <c r="A218" s="1">
        <v>44489</v>
      </c>
      <c r="B218">
        <v>233.83600000000001</v>
      </c>
      <c r="C218">
        <v>236.029</v>
      </c>
      <c r="D218">
        <v>232.75399999999999</v>
      </c>
      <c r="E218">
        <v>233.17599999999999</v>
      </c>
      <c r="F218">
        <v>3125509.9408006002</v>
      </c>
    </row>
    <row r="219" spans="1:6" x14ac:dyDescent="0.2">
      <c r="A219" s="1">
        <v>44490</v>
      </c>
      <c r="B219">
        <v>233.619</v>
      </c>
      <c r="C219">
        <v>235.31100000000001</v>
      </c>
      <c r="D219">
        <v>232.774</v>
      </c>
      <c r="E219">
        <v>234.809</v>
      </c>
      <c r="F219">
        <v>2778207.6734592002</v>
      </c>
    </row>
    <row r="220" spans="1:6" x14ac:dyDescent="0.2">
      <c r="A220" s="1">
        <v>44491</v>
      </c>
      <c r="B220">
        <v>234.14</v>
      </c>
      <c r="C220">
        <v>235.626</v>
      </c>
      <c r="D220">
        <v>231.505</v>
      </c>
      <c r="E220">
        <v>231.93700000000001</v>
      </c>
      <c r="F220">
        <v>3375811.1029571001</v>
      </c>
    </row>
    <row r="221" spans="1:6" x14ac:dyDescent="0.2">
      <c r="A221" s="1">
        <v>44494</v>
      </c>
      <c r="B221">
        <v>232.69399999999999</v>
      </c>
      <c r="C221">
        <v>232.714</v>
      </c>
      <c r="D221">
        <v>230.04900000000001</v>
      </c>
      <c r="E221">
        <v>230.85499999999999</v>
      </c>
      <c r="F221">
        <v>3267740.7445739</v>
      </c>
    </row>
    <row r="222" spans="1:6" x14ac:dyDescent="0.2">
      <c r="A222" s="1">
        <v>44495</v>
      </c>
      <c r="B222">
        <v>230.98400000000001</v>
      </c>
      <c r="C222">
        <v>231.89699999999999</v>
      </c>
      <c r="D222">
        <v>229.69499999999999</v>
      </c>
      <c r="E222">
        <v>229.97</v>
      </c>
      <c r="F222">
        <v>3152443.3951246999</v>
      </c>
    </row>
    <row r="223" spans="1:6" x14ac:dyDescent="0.2">
      <c r="A223" s="1">
        <v>44496</v>
      </c>
      <c r="B223">
        <v>234.465</v>
      </c>
      <c r="C223">
        <v>237.93700000000001</v>
      </c>
      <c r="D223">
        <v>232.33099999999999</v>
      </c>
      <c r="E223">
        <v>236.09700000000001</v>
      </c>
      <c r="F223">
        <v>5396745.4110738002</v>
      </c>
    </row>
    <row r="224" spans="1:6" x14ac:dyDescent="0.2">
      <c r="A224" s="1">
        <v>44497</v>
      </c>
      <c r="B224">
        <v>236.75700000000001</v>
      </c>
      <c r="C224">
        <v>239.363</v>
      </c>
      <c r="D224">
        <v>235.91</v>
      </c>
      <c r="E224">
        <v>238.80199999999999</v>
      </c>
      <c r="F224">
        <v>3545263.0985997999</v>
      </c>
    </row>
    <row r="225" spans="1:6" x14ac:dyDescent="0.2">
      <c r="A225" s="1">
        <v>44498</v>
      </c>
      <c r="B225">
        <v>236.363</v>
      </c>
      <c r="C225">
        <v>239.37299999999999</v>
      </c>
      <c r="D225">
        <v>235.852</v>
      </c>
      <c r="E225">
        <v>238.852</v>
      </c>
      <c r="F225">
        <v>4450969.3844156004</v>
      </c>
    </row>
    <row r="226" spans="1:6" x14ac:dyDescent="0.2">
      <c r="A226" s="1">
        <v>44501</v>
      </c>
      <c r="B226">
        <v>239.08699999999999</v>
      </c>
      <c r="C226">
        <v>244.821</v>
      </c>
      <c r="D226">
        <v>238.64500000000001</v>
      </c>
      <c r="E226">
        <v>243.739</v>
      </c>
      <c r="F226">
        <v>4581620.5312882001</v>
      </c>
    </row>
    <row r="227" spans="1:6" x14ac:dyDescent="0.2">
      <c r="A227" s="1">
        <v>44502</v>
      </c>
      <c r="B227">
        <v>244.881</v>
      </c>
      <c r="C227">
        <v>245.333</v>
      </c>
      <c r="D227">
        <v>241.38900000000001</v>
      </c>
      <c r="E227">
        <v>242.441</v>
      </c>
      <c r="F227">
        <v>2697983.8023175001</v>
      </c>
    </row>
    <row r="228" spans="1:6" x14ac:dyDescent="0.2">
      <c r="A228" s="1">
        <v>44503</v>
      </c>
      <c r="B228">
        <v>241.221</v>
      </c>
      <c r="C228">
        <v>244.27</v>
      </c>
      <c r="D228">
        <v>241.14400000000001</v>
      </c>
      <c r="E228">
        <v>243.56200000000001</v>
      </c>
      <c r="F228">
        <v>2466572.6608438999</v>
      </c>
    </row>
    <row r="229" spans="1:6" x14ac:dyDescent="0.2">
      <c r="A229" s="1">
        <v>44504</v>
      </c>
      <c r="B229">
        <v>244.27</v>
      </c>
      <c r="C229">
        <v>247.24100000000001</v>
      </c>
      <c r="D229">
        <v>243.36500000000001</v>
      </c>
      <c r="E229">
        <v>246.542</v>
      </c>
      <c r="F229">
        <v>2787402.0572815998</v>
      </c>
    </row>
    <row r="230" spans="1:6" x14ac:dyDescent="0.2">
      <c r="A230" s="1">
        <v>44505</v>
      </c>
      <c r="B230">
        <v>247.74299999999999</v>
      </c>
      <c r="C230">
        <v>250.49600000000001</v>
      </c>
      <c r="D230">
        <v>247.67400000000001</v>
      </c>
      <c r="E230">
        <v>247.76300000000001</v>
      </c>
      <c r="F230">
        <v>3314773.1239672001</v>
      </c>
    </row>
    <row r="231" spans="1:6" x14ac:dyDescent="0.2">
      <c r="A231" s="1">
        <v>44508</v>
      </c>
      <c r="B231">
        <v>247.83099999999999</v>
      </c>
      <c r="C231">
        <v>248.667</v>
      </c>
      <c r="D231">
        <v>245.048</v>
      </c>
      <c r="E231">
        <v>246.18799999999999</v>
      </c>
      <c r="F231">
        <v>2540626.9509799001</v>
      </c>
    </row>
    <row r="232" spans="1:6" x14ac:dyDescent="0.2">
      <c r="A232" s="1">
        <v>44509</v>
      </c>
      <c r="B232">
        <v>246.011</v>
      </c>
      <c r="C232">
        <v>246.75899999999999</v>
      </c>
      <c r="D232">
        <v>243.61199999999999</v>
      </c>
      <c r="E232">
        <v>245.756</v>
      </c>
      <c r="F232">
        <v>2322350.0625435002</v>
      </c>
    </row>
    <row r="233" spans="1:6" x14ac:dyDescent="0.2">
      <c r="A233" s="1">
        <v>44510</v>
      </c>
      <c r="B233">
        <v>243.96600000000001</v>
      </c>
      <c r="C233">
        <v>246.78899999999999</v>
      </c>
      <c r="D233">
        <v>243.96600000000001</v>
      </c>
      <c r="E233">
        <v>246.21799999999999</v>
      </c>
      <c r="F233">
        <v>1844893.8344058001</v>
      </c>
    </row>
    <row r="234" spans="1:6" x14ac:dyDescent="0.2">
      <c r="A234" s="1">
        <v>44511</v>
      </c>
      <c r="B234">
        <v>246.41499999999999</v>
      </c>
      <c r="C234">
        <v>246.41499999999999</v>
      </c>
      <c r="D234">
        <v>242.46</v>
      </c>
      <c r="E234">
        <v>243.327</v>
      </c>
      <c r="F234">
        <v>1686638.1845168001</v>
      </c>
    </row>
    <row r="235" spans="1:6" x14ac:dyDescent="0.2">
      <c r="A235" s="1">
        <v>44512</v>
      </c>
      <c r="B235">
        <v>243.31700000000001</v>
      </c>
      <c r="C235">
        <v>244.16300000000001</v>
      </c>
      <c r="D235">
        <v>242.09700000000001</v>
      </c>
      <c r="E235">
        <v>243.82900000000001</v>
      </c>
      <c r="F235">
        <v>1670952.929709</v>
      </c>
    </row>
    <row r="236" spans="1:6" x14ac:dyDescent="0.2">
      <c r="A236" s="1">
        <v>44515</v>
      </c>
      <c r="B236">
        <v>243.82900000000001</v>
      </c>
      <c r="C236">
        <v>246.828</v>
      </c>
      <c r="D236">
        <v>243.82900000000001</v>
      </c>
      <c r="E236">
        <v>246.041</v>
      </c>
      <c r="F236">
        <v>1757184.7201259001</v>
      </c>
    </row>
    <row r="237" spans="1:6" x14ac:dyDescent="0.2">
      <c r="A237" s="1">
        <v>44516</v>
      </c>
      <c r="B237">
        <v>246.58199999999999</v>
      </c>
      <c r="C237">
        <v>247.251</v>
      </c>
      <c r="D237">
        <v>245.49</v>
      </c>
      <c r="E237">
        <v>245.56899999999999</v>
      </c>
      <c r="F237">
        <v>2257076.3428696999</v>
      </c>
    </row>
    <row r="238" spans="1:6" x14ac:dyDescent="0.2">
      <c r="A238" s="1">
        <v>44517</v>
      </c>
      <c r="B238">
        <v>245.52</v>
      </c>
      <c r="C238">
        <v>246.42500000000001</v>
      </c>
      <c r="D238">
        <v>243.68100000000001</v>
      </c>
      <c r="E238">
        <v>245.79599999999999</v>
      </c>
      <c r="F238">
        <v>1451653.2003875</v>
      </c>
    </row>
    <row r="239" spans="1:6" x14ac:dyDescent="0.2">
      <c r="A239" s="1">
        <v>44518</v>
      </c>
      <c r="B239">
        <v>246.24700000000001</v>
      </c>
      <c r="C239">
        <v>246.572</v>
      </c>
      <c r="D239">
        <v>244.232</v>
      </c>
      <c r="E239">
        <v>246.56200000000001</v>
      </c>
      <c r="F239">
        <v>1800336.2012499</v>
      </c>
    </row>
    <row r="240" spans="1:6" x14ac:dyDescent="0.2">
      <c r="A240" s="1">
        <v>44519</v>
      </c>
      <c r="B240">
        <v>246.375</v>
      </c>
      <c r="C240">
        <v>246.405</v>
      </c>
      <c r="D240">
        <v>243.39500000000001</v>
      </c>
      <c r="E240">
        <v>245.06800000000001</v>
      </c>
      <c r="F240">
        <v>2820394.2679030998</v>
      </c>
    </row>
    <row r="241" spans="1:6" x14ac:dyDescent="0.2">
      <c r="A241" s="1">
        <v>44522</v>
      </c>
      <c r="B241">
        <v>245.77600000000001</v>
      </c>
      <c r="C241">
        <v>248.471</v>
      </c>
      <c r="D241">
        <v>245.32300000000001</v>
      </c>
      <c r="E241">
        <v>246.56200000000001</v>
      </c>
      <c r="F241">
        <v>2507200.5921892999</v>
      </c>
    </row>
    <row r="242" spans="1:6" x14ac:dyDescent="0.2">
      <c r="A242" s="1">
        <v>44523</v>
      </c>
      <c r="B242">
        <v>247.86099999999999</v>
      </c>
      <c r="C242">
        <v>248.80500000000001</v>
      </c>
      <c r="D242">
        <v>246.14</v>
      </c>
      <c r="E242">
        <v>248.667</v>
      </c>
      <c r="F242">
        <v>2848351.5798530001</v>
      </c>
    </row>
    <row r="243" spans="1:6" x14ac:dyDescent="0.2">
      <c r="A243" s="1">
        <v>44524</v>
      </c>
      <c r="B243">
        <v>247.55600000000001</v>
      </c>
      <c r="C243">
        <v>250.75299999999999</v>
      </c>
      <c r="D243">
        <v>247.113</v>
      </c>
      <c r="E243">
        <v>250.09299999999999</v>
      </c>
      <c r="F243">
        <v>2717020.2336241999</v>
      </c>
    </row>
    <row r="244" spans="1:6" x14ac:dyDescent="0.2">
      <c r="A244" s="1">
        <v>44526</v>
      </c>
      <c r="B244">
        <v>245.619</v>
      </c>
      <c r="C244">
        <v>246.24700000000001</v>
      </c>
      <c r="D244">
        <v>241.488</v>
      </c>
      <c r="E244">
        <v>243.178</v>
      </c>
      <c r="F244">
        <v>2645476.2756408998</v>
      </c>
    </row>
    <row r="245" spans="1:6" x14ac:dyDescent="0.2">
      <c r="A245" s="1">
        <v>44529</v>
      </c>
      <c r="B245">
        <v>244.96899999999999</v>
      </c>
      <c r="C245">
        <v>245.43199999999999</v>
      </c>
      <c r="D245">
        <v>243.011</v>
      </c>
      <c r="E245">
        <v>243.465</v>
      </c>
      <c r="F245">
        <v>2143116.0071025998</v>
      </c>
    </row>
    <row r="246" spans="1:6" x14ac:dyDescent="0.2">
      <c r="A246" s="1">
        <v>44530</v>
      </c>
      <c r="B246">
        <v>241.959</v>
      </c>
      <c r="C246">
        <v>242.47</v>
      </c>
      <c r="D246">
        <v>238.60599999999999</v>
      </c>
      <c r="E246">
        <v>239.245</v>
      </c>
      <c r="F246">
        <v>3921977.6334644998</v>
      </c>
    </row>
    <row r="247" spans="1:6" x14ac:dyDescent="0.2">
      <c r="A247" s="1">
        <v>44531</v>
      </c>
      <c r="B247">
        <v>240.376</v>
      </c>
      <c r="C247">
        <v>245.40199999999999</v>
      </c>
      <c r="D247">
        <v>238.76300000000001</v>
      </c>
      <c r="E247">
        <v>238.83199999999999</v>
      </c>
      <c r="F247">
        <v>3348866.4644880998</v>
      </c>
    </row>
    <row r="248" spans="1:6" x14ac:dyDescent="0.2">
      <c r="A248" s="1">
        <v>44532</v>
      </c>
      <c r="B248">
        <v>240.27799999999999</v>
      </c>
      <c r="C248">
        <v>244.86099999999999</v>
      </c>
      <c r="D248">
        <v>239.62799999999999</v>
      </c>
      <c r="E248">
        <v>243.345</v>
      </c>
      <c r="F248">
        <v>3364149.0900806002</v>
      </c>
    </row>
    <row r="249" spans="1:6" x14ac:dyDescent="0.2">
      <c r="A249" s="1">
        <v>44533</v>
      </c>
      <c r="B249">
        <v>244.84100000000001</v>
      </c>
      <c r="C249">
        <v>245.185</v>
      </c>
      <c r="D249">
        <v>242.14599999999999</v>
      </c>
      <c r="E249">
        <v>243.86799999999999</v>
      </c>
      <c r="F249">
        <v>3302194.0112113999</v>
      </c>
    </row>
    <row r="250" spans="1:6" x14ac:dyDescent="0.2">
      <c r="A250" s="1">
        <v>44536</v>
      </c>
      <c r="B250">
        <v>246.86799999999999</v>
      </c>
      <c r="C250">
        <v>251.304</v>
      </c>
      <c r="D250">
        <v>246.83799999999999</v>
      </c>
      <c r="E250">
        <v>250.18199999999999</v>
      </c>
      <c r="F250">
        <v>3697918.5421312</v>
      </c>
    </row>
    <row r="251" spans="1:6" x14ac:dyDescent="0.2">
      <c r="A251" s="1">
        <v>44537</v>
      </c>
      <c r="B251">
        <v>251.32400000000001</v>
      </c>
      <c r="C251">
        <v>254.67699999999999</v>
      </c>
      <c r="D251">
        <v>250.83</v>
      </c>
      <c r="E251">
        <v>254.214</v>
      </c>
      <c r="F251">
        <v>2654488.6629240001</v>
      </c>
    </row>
    <row r="252" spans="1:6" x14ac:dyDescent="0.2">
      <c r="A252" s="1">
        <v>44538</v>
      </c>
      <c r="B252">
        <v>254.303</v>
      </c>
      <c r="C252">
        <v>257.05599999999998</v>
      </c>
      <c r="D252">
        <v>253.41800000000001</v>
      </c>
      <c r="E252">
        <v>253.88900000000001</v>
      </c>
      <c r="F252">
        <v>3530443.0899085999</v>
      </c>
    </row>
    <row r="253" spans="1:6" x14ac:dyDescent="0.2">
      <c r="A253" s="1">
        <v>44539</v>
      </c>
      <c r="B253">
        <v>253.81200000000001</v>
      </c>
      <c r="C253">
        <v>257.33199999999999</v>
      </c>
      <c r="D253">
        <v>252.7</v>
      </c>
      <c r="E253">
        <v>256.59500000000003</v>
      </c>
      <c r="F253">
        <v>3021327.5978697999</v>
      </c>
    </row>
    <row r="254" spans="1:6" x14ac:dyDescent="0.2">
      <c r="A254" s="1">
        <v>44540</v>
      </c>
      <c r="B254">
        <v>258.09899999999999</v>
      </c>
      <c r="C254">
        <v>259.45699999999999</v>
      </c>
      <c r="D254">
        <v>256.68299999999999</v>
      </c>
      <c r="E254">
        <v>259.161</v>
      </c>
      <c r="F254">
        <v>2586477.8779787999</v>
      </c>
    </row>
    <row r="255" spans="1:6" x14ac:dyDescent="0.2">
      <c r="A255" s="1">
        <v>44543</v>
      </c>
      <c r="B255">
        <v>258.43400000000003</v>
      </c>
      <c r="C255">
        <v>260.03699999999998</v>
      </c>
      <c r="D255">
        <v>256.654</v>
      </c>
      <c r="E255">
        <v>257.32299999999998</v>
      </c>
      <c r="F255">
        <v>2943307.0032672002</v>
      </c>
    </row>
    <row r="256" spans="1:6" x14ac:dyDescent="0.2">
      <c r="A256" s="1">
        <v>44544</v>
      </c>
      <c r="B256">
        <v>257.24299999999999</v>
      </c>
      <c r="C256">
        <v>257.81400000000002</v>
      </c>
      <c r="D256">
        <v>256.01400000000001</v>
      </c>
      <c r="E256">
        <v>256.77199999999999</v>
      </c>
      <c r="F256">
        <v>3778319.3261098</v>
      </c>
    </row>
    <row r="257" spans="1:6" x14ac:dyDescent="0.2">
      <c r="A257" s="1">
        <v>44545</v>
      </c>
      <c r="B257">
        <v>256.41800000000001</v>
      </c>
      <c r="C257">
        <v>259.851</v>
      </c>
      <c r="D257">
        <v>255.68</v>
      </c>
      <c r="E257">
        <v>258.72899999999998</v>
      </c>
      <c r="F257">
        <v>2700981.1531423</v>
      </c>
    </row>
    <row r="258" spans="1:6" x14ac:dyDescent="0.2">
      <c r="A258" s="1">
        <v>44546</v>
      </c>
      <c r="B258">
        <v>259.74099999999999</v>
      </c>
      <c r="C258">
        <v>261.04000000000002</v>
      </c>
      <c r="D258">
        <v>258.30500000000001</v>
      </c>
      <c r="E258">
        <v>259.73099999999999</v>
      </c>
      <c r="F258">
        <v>2400329.9875282999</v>
      </c>
    </row>
    <row r="259" spans="1:6" x14ac:dyDescent="0.2">
      <c r="A259" s="1">
        <v>44547</v>
      </c>
      <c r="B259">
        <v>258.21800000000002</v>
      </c>
      <c r="C259">
        <v>259.04300000000001</v>
      </c>
      <c r="D259">
        <v>255.16800000000001</v>
      </c>
      <c r="E259">
        <v>255.965</v>
      </c>
      <c r="F259">
        <v>6100831.0503834998</v>
      </c>
    </row>
    <row r="260" spans="1:6" x14ac:dyDescent="0.2">
      <c r="A260" s="1">
        <v>44550</v>
      </c>
      <c r="B260">
        <v>253.93899999999999</v>
      </c>
      <c r="C260">
        <v>256.221</v>
      </c>
      <c r="D260">
        <v>252.76900000000001</v>
      </c>
      <c r="E260">
        <v>255.994</v>
      </c>
      <c r="F260">
        <v>2887793.9918423998</v>
      </c>
    </row>
    <row r="261" spans="1:6" x14ac:dyDescent="0.2">
      <c r="A261" s="1">
        <v>44551</v>
      </c>
      <c r="B261">
        <v>258.50200000000001</v>
      </c>
      <c r="C261">
        <v>260.64600000000002</v>
      </c>
      <c r="D261">
        <v>257.64699999999999</v>
      </c>
      <c r="E261">
        <v>258.601</v>
      </c>
      <c r="F261">
        <v>2915698.4332892001</v>
      </c>
    </row>
    <row r="262" spans="1:6" x14ac:dyDescent="0.2">
      <c r="A262" s="1">
        <v>44552</v>
      </c>
      <c r="B262">
        <v>258.53199999999998</v>
      </c>
      <c r="C262">
        <v>259.62400000000002</v>
      </c>
      <c r="D262">
        <v>258.286</v>
      </c>
      <c r="E262">
        <v>259.13299999999998</v>
      </c>
      <c r="F262">
        <v>1835361.8927565999</v>
      </c>
    </row>
    <row r="263" spans="1:6" x14ac:dyDescent="0.2">
      <c r="A263" s="1">
        <v>44553</v>
      </c>
      <c r="B263">
        <v>260.09500000000003</v>
      </c>
      <c r="C263">
        <v>261.512</v>
      </c>
      <c r="D263">
        <v>259.63400000000001</v>
      </c>
      <c r="E263">
        <v>260.125</v>
      </c>
      <c r="F263">
        <v>1543690.5787315001</v>
      </c>
    </row>
    <row r="264" spans="1:6" x14ac:dyDescent="0.2">
      <c r="A264" s="1">
        <v>44557</v>
      </c>
      <c r="B264">
        <v>260.63600000000002</v>
      </c>
      <c r="C264">
        <v>262.38799999999998</v>
      </c>
      <c r="D264">
        <v>260.17500000000001</v>
      </c>
      <c r="E264">
        <v>262.36799999999999</v>
      </c>
      <c r="F264">
        <v>1519288.8081094001</v>
      </c>
    </row>
    <row r="265" spans="1:6" x14ac:dyDescent="0.2">
      <c r="A265" s="1">
        <v>44558</v>
      </c>
      <c r="B265">
        <v>261.71800000000002</v>
      </c>
      <c r="C265">
        <v>263.322</v>
      </c>
      <c r="D265">
        <v>261.39400000000001</v>
      </c>
      <c r="E265">
        <v>262.01400000000001</v>
      </c>
      <c r="F265">
        <v>1333177.5203148001</v>
      </c>
    </row>
    <row r="266" spans="1:6" x14ac:dyDescent="0.2">
      <c r="A266" s="1">
        <v>44559</v>
      </c>
      <c r="B266">
        <v>262.565</v>
      </c>
      <c r="C266">
        <v>263.81400000000002</v>
      </c>
      <c r="D266">
        <v>262.08199999999999</v>
      </c>
      <c r="E266">
        <v>262.60300000000001</v>
      </c>
      <c r="F266">
        <v>1348365.5890462</v>
      </c>
    </row>
    <row r="267" spans="1:6" x14ac:dyDescent="0.2">
      <c r="A267" s="1">
        <v>44560</v>
      </c>
      <c r="B267">
        <v>263.10599999999999</v>
      </c>
      <c r="C267">
        <v>263.36099999999999</v>
      </c>
      <c r="D267">
        <v>260.85300000000001</v>
      </c>
      <c r="E267">
        <v>261.35399999999998</v>
      </c>
      <c r="F267">
        <v>1752955.0798847</v>
      </c>
    </row>
    <row r="268" spans="1:6" x14ac:dyDescent="0.2">
      <c r="A268" s="1">
        <v>44561</v>
      </c>
      <c r="B268">
        <v>262.13200000000001</v>
      </c>
      <c r="C268">
        <v>263.22399999999999</v>
      </c>
      <c r="D268">
        <v>261.35399999999998</v>
      </c>
      <c r="E268">
        <v>262.20100000000002</v>
      </c>
      <c r="F268">
        <v>1553185.9177248999</v>
      </c>
    </row>
    <row r="269" spans="1:6" x14ac:dyDescent="0.2">
      <c r="A269" s="1">
        <v>44564</v>
      </c>
      <c r="B269">
        <v>263.58699999999999</v>
      </c>
      <c r="C269">
        <v>264.79700000000003</v>
      </c>
      <c r="D269">
        <v>259.74099999999999</v>
      </c>
      <c r="E269">
        <v>262.69299999999998</v>
      </c>
      <c r="F269">
        <v>2812516.5629540002</v>
      </c>
    </row>
    <row r="270" spans="1:6" x14ac:dyDescent="0.2">
      <c r="A270" s="1">
        <v>44565</v>
      </c>
      <c r="B270">
        <v>263.59699999999998</v>
      </c>
      <c r="C270">
        <v>265.20999999999998</v>
      </c>
      <c r="D270">
        <v>262.39800000000002</v>
      </c>
      <c r="E270">
        <v>262.62299999999999</v>
      </c>
      <c r="F270">
        <v>2562144.2289662999</v>
      </c>
    </row>
    <row r="271" spans="1:6" x14ac:dyDescent="0.2">
      <c r="A271" s="1">
        <v>44566</v>
      </c>
      <c r="B271">
        <v>263.40100000000001</v>
      </c>
      <c r="C271">
        <v>264.35500000000002</v>
      </c>
      <c r="D271">
        <v>261.05</v>
      </c>
      <c r="E271">
        <v>261.33499999999998</v>
      </c>
      <c r="F271">
        <v>2528430.1326306001</v>
      </c>
    </row>
    <row r="272" spans="1:6" x14ac:dyDescent="0.2">
      <c r="A272" s="1">
        <v>44567</v>
      </c>
      <c r="B272">
        <v>262.24900000000002</v>
      </c>
      <c r="C272">
        <v>264.827</v>
      </c>
      <c r="D272">
        <v>261.935</v>
      </c>
      <c r="E272">
        <v>263.78399999999999</v>
      </c>
      <c r="F272">
        <v>2973709.5759816002</v>
      </c>
    </row>
    <row r="273" spans="1:6" x14ac:dyDescent="0.2">
      <c r="A273" s="1">
        <v>44568</v>
      </c>
      <c r="B273">
        <v>262.673</v>
      </c>
      <c r="C273">
        <v>264.25599999999997</v>
      </c>
      <c r="D273">
        <v>261.14800000000002</v>
      </c>
      <c r="E273">
        <v>261.20699999999999</v>
      </c>
      <c r="F273">
        <v>2258563.8341373</v>
      </c>
    </row>
    <row r="274" spans="1:6" x14ac:dyDescent="0.2">
      <c r="A274" s="1">
        <v>44571</v>
      </c>
      <c r="B274">
        <v>260.87299999999999</v>
      </c>
      <c r="C274">
        <v>260.87299999999999</v>
      </c>
      <c r="D274">
        <v>256.27</v>
      </c>
      <c r="E274">
        <v>258.62</v>
      </c>
      <c r="F274">
        <v>3192459.2487237002</v>
      </c>
    </row>
    <row r="275" spans="1:6" x14ac:dyDescent="0.2">
      <c r="A275" s="1">
        <v>44572</v>
      </c>
      <c r="B275">
        <v>257.71600000000001</v>
      </c>
      <c r="C275">
        <v>258.16800000000001</v>
      </c>
      <c r="D275">
        <v>254.61699999999999</v>
      </c>
      <c r="E275">
        <v>256.37799999999999</v>
      </c>
      <c r="F275">
        <v>3277969.1534262998</v>
      </c>
    </row>
    <row r="276" spans="1:6" x14ac:dyDescent="0.2">
      <c r="A276" s="1">
        <v>44573</v>
      </c>
      <c r="B276">
        <v>257.59699999999998</v>
      </c>
      <c r="C276">
        <v>258.16800000000001</v>
      </c>
      <c r="D276">
        <v>254.578</v>
      </c>
      <c r="E276">
        <v>255.208</v>
      </c>
      <c r="F276">
        <v>3112127.6030951999</v>
      </c>
    </row>
    <row r="277" spans="1:6" x14ac:dyDescent="0.2">
      <c r="A277" s="1">
        <v>44574</v>
      </c>
      <c r="B277">
        <v>255.68</v>
      </c>
      <c r="C277">
        <v>258.07</v>
      </c>
      <c r="D277">
        <v>254.88399999999999</v>
      </c>
      <c r="E277">
        <v>255.68</v>
      </c>
      <c r="F277">
        <v>2424357.5976674999</v>
      </c>
    </row>
    <row r="278" spans="1:6" x14ac:dyDescent="0.2">
      <c r="A278" s="1">
        <v>44575</v>
      </c>
      <c r="B278">
        <v>255.42400000000001</v>
      </c>
      <c r="C278">
        <v>255.512</v>
      </c>
      <c r="D278">
        <v>251.52799999999999</v>
      </c>
      <c r="E278">
        <v>252.06</v>
      </c>
      <c r="F278">
        <v>3537553.1558237998</v>
      </c>
    </row>
    <row r="279" spans="1:6" x14ac:dyDescent="0.2">
      <c r="A279" s="1">
        <v>44579</v>
      </c>
      <c r="B279">
        <v>251.334</v>
      </c>
      <c r="C279">
        <v>251.471</v>
      </c>
      <c r="D279">
        <v>248.73599999999999</v>
      </c>
      <c r="E279">
        <v>250.86</v>
      </c>
      <c r="F279">
        <v>3145496.0076804999</v>
      </c>
    </row>
    <row r="280" spans="1:6" x14ac:dyDescent="0.2">
      <c r="A280" s="1">
        <v>44580</v>
      </c>
      <c r="B280">
        <v>251.91200000000001</v>
      </c>
      <c r="C280">
        <v>252.29599999999999</v>
      </c>
      <c r="D280">
        <v>249.494</v>
      </c>
      <c r="E280">
        <v>249.631</v>
      </c>
      <c r="F280">
        <v>2356313.2602877002</v>
      </c>
    </row>
    <row r="281" spans="1:6" x14ac:dyDescent="0.2">
      <c r="A281" s="1">
        <v>44581</v>
      </c>
      <c r="B281">
        <v>250.99700000000001</v>
      </c>
      <c r="C281">
        <v>252.453</v>
      </c>
      <c r="D281">
        <v>247.35900000000001</v>
      </c>
      <c r="E281">
        <v>247.58600000000001</v>
      </c>
      <c r="F281">
        <v>2660470.1469478998</v>
      </c>
    </row>
    <row r="282" spans="1:6" x14ac:dyDescent="0.2">
      <c r="A282" s="1">
        <v>44582</v>
      </c>
      <c r="B282">
        <v>248.471</v>
      </c>
      <c r="C282">
        <v>252.797</v>
      </c>
      <c r="D282">
        <v>248.12700000000001</v>
      </c>
      <c r="E282">
        <v>249.012</v>
      </c>
      <c r="F282">
        <v>3822034.0814389</v>
      </c>
    </row>
    <row r="283" spans="1:6" x14ac:dyDescent="0.2">
      <c r="A283" s="1">
        <v>44585</v>
      </c>
      <c r="B283">
        <v>246.84800000000001</v>
      </c>
      <c r="C283">
        <v>248.352</v>
      </c>
      <c r="D283">
        <v>242.34299999999999</v>
      </c>
      <c r="E283">
        <v>248.05799999999999</v>
      </c>
      <c r="F283">
        <v>5270653.3283455996</v>
      </c>
    </row>
    <row r="284" spans="1:6" x14ac:dyDescent="0.2">
      <c r="A284" s="1">
        <v>44586</v>
      </c>
      <c r="B284">
        <v>245.333</v>
      </c>
      <c r="C284">
        <v>246.995</v>
      </c>
      <c r="D284">
        <v>241.655</v>
      </c>
      <c r="E284">
        <v>245.185</v>
      </c>
      <c r="F284">
        <v>3996118.3465380999</v>
      </c>
    </row>
    <row r="285" spans="1:6" x14ac:dyDescent="0.2">
      <c r="A285" s="1">
        <v>44587</v>
      </c>
      <c r="B285">
        <v>247.45699999999999</v>
      </c>
      <c r="C285">
        <v>248.63800000000001</v>
      </c>
      <c r="D285">
        <v>242.43199999999999</v>
      </c>
      <c r="E285">
        <v>244.38</v>
      </c>
      <c r="F285">
        <v>3924973.9675488002</v>
      </c>
    </row>
    <row r="286" spans="1:6" x14ac:dyDescent="0.2">
      <c r="A286" s="1">
        <v>44588</v>
      </c>
      <c r="B286">
        <v>244.13300000000001</v>
      </c>
      <c r="C286">
        <v>246.93600000000001</v>
      </c>
      <c r="D286">
        <v>239.875</v>
      </c>
      <c r="E286">
        <v>243.28800000000001</v>
      </c>
      <c r="F286">
        <v>5317539.2971150996</v>
      </c>
    </row>
    <row r="287" spans="1:6" x14ac:dyDescent="0.2">
      <c r="A287" s="1">
        <v>44589</v>
      </c>
      <c r="B287">
        <v>244.52699999999999</v>
      </c>
      <c r="C287">
        <v>250.733</v>
      </c>
      <c r="D287">
        <v>241.74299999999999</v>
      </c>
      <c r="E287">
        <v>250.476</v>
      </c>
      <c r="F287">
        <v>3919092.1240882999</v>
      </c>
    </row>
    <row r="288" spans="1:6" x14ac:dyDescent="0.2">
      <c r="A288" s="1">
        <v>44592</v>
      </c>
      <c r="B288">
        <v>249.434</v>
      </c>
      <c r="C288">
        <v>253.81200000000001</v>
      </c>
      <c r="D288">
        <v>248.863</v>
      </c>
      <c r="E288">
        <v>253.762</v>
      </c>
      <c r="F288">
        <v>3245257.5631670002</v>
      </c>
    </row>
    <row r="289" spans="1:6" x14ac:dyDescent="0.2">
      <c r="A289" s="1">
        <v>44593</v>
      </c>
      <c r="B289">
        <v>254.05699999999999</v>
      </c>
      <c r="C289">
        <v>254.20400000000001</v>
      </c>
      <c r="D289">
        <v>249.98500000000001</v>
      </c>
      <c r="E289">
        <v>253.31899999999999</v>
      </c>
      <c r="F289">
        <v>2552460.7929912</v>
      </c>
    </row>
    <row r="290" spans="1:6" x14ac:dyDescent="0.2">
      <c r="A290" s="1">
        <v>44594</v>
      </c>
      <c r="B290">
        <v>253.161</v>
      </c>
      <c r="C290">
        <v>256.86</v>
      </c>
      <c r="D290">
        <v>252.827</v>
      </c>
      <c r="E290">
        <v>256.53500000000003</v>
      </c>
      <c r="F290">
        <v>2424572.1299009002</v>
      </c>
    </row>
    <row r="291" spans="1:6" x14ac:dyDescent="0.2">
      <c r="A291" s="1">
        <v>44595</v>
      </c>
      <c r="B291">
        <v>256.26</v>
      </c>
      <c r="C291">
        <v>257.04700000000003</v>
      </c>
      <c r="D291">
        <v>254.37200000000001</v>
      </c>
      <c r="E291">
        <v>254.93199999999999</v>
      </c>
      <c r="F291">
        <v>2292617.5217809002</v>
      </c>
    </row>
    <row r="292" spans="1:6" x14ac:dyDescent="0.2">
      <c r="A292" s="1">
        <v>44596</v>
      </c>
      <c r="B292">
        <v>254.17599999999999</v>
      </c>
      <c r="C292">
        <v>255.994</v>
      </c>
      <c r="D292">
        <v>252.13900000000001</v>
      </c>
      <c r="E292">
        <v>254.36199999999999</v>
      </c>
      <c r="F292">
        <v>2034243.4405101</v>
      </c>
    </row>
    <row r="293" spans="1:6" x14ac:dyDescent="0.2">
      <c r="A293" s="1">
        <v>44599</v>
      </c>
      <c r="B293">
        <v>255.286</v>
      </c>
      <c r="C293">
        <v>255.84700000000001</v>
      </c>
      <c r="D293">
        <v>253.49600000000001</v>
      </c>
      <c r="E293">
        <v>254.15600000000001</v>
      </c>
      <c r="F293">
        <v>2003218.6226449001</v>
      </c>
    </row>
    <row r="294" spans="1:6" x14ac:dyDescent="0.2">
      <c r="A294" s="1">
        <v>44600</v>
      </c>
      <c r="B294">
        <v>254.79400000000001</v>
      </c>
      <c r="C294">
        <v>256.63400000000001</v>
      </c>
      <c r="D294">
        <v>253.428</v>
      </c>
      <c r="E294">
        <v>254.381</v>
      </c>
      <c r="F294">
        <v>2985470.2126809</v>
      </c>
    </row>
    <row r="295" spans="1:6" x14ac:dyDescent="0.2">
      <c r="A295" s="1">
        <v>44601</v>
      </c>
      <c r="B295">
        <v>256.25</v>
      </c>
      <c r="C295">
        <v>257.12599999999998</v>
      </c>
      <c r="D295">
        <v>253.72200000000001</v>
      </c>
      <c r="E295">
        <v>254.166</v>
      </c>
      <c r="F295">
        <v>2432633.8648701999</v>
      </c>
    </row>
    <row r="296" spans="1:6" x14ac:dyDescent="0.2">
      <c r="A296" s="1">
        <v>44602</v>
      </c>
      <c r="B296">
        <v>252.92699999999999</v>
      </c>
      <c r="C296">
        <v>254.73500000000001</v>
      </c>
      <c r="D296">
        <v>250.35900000000001</v>
      </c>
      <c r="E296">
        <v>251.244</v>
      </c>
      <c r="F296">
        <v>3319478.5987354</v>
      </c>
    </row>
    <row r="297" spans="1:6" x14ac:dyDescent="0.2">
      <c r="A297" s="1">
        <v>44603</v>
      </c>
      <c r="B297">
        <v>251.244</v>
      </c>
      <c r="C297">
        <v>253.09399999999999</v>
      </c>
      <c r="D297">
        <v>249.15</v>
      </c>
      <c r="E297">
        <v>249.571</v>
      </c>
      <c r="F297">
        <v>3673180.2304225001</v>
      </c>
    </row>
    <row r="298" spans="1:6" x14ac:dyDescent="0.2">
      <c r="A298" s="1">
        <v>44606</v>
      </c>
      <c r="B298">
        <v>250.29900000000001</v>
      </c>
      <c r="C298">
        <v>250.63300000000001</v>
      </c>
      <c r="D298">
        <v>246.16</v>
      </c>
      <c r="E298">
        <v>247.84100000000001</v>
      </c>
      <c r="F298">
        <v>2889123.8883412001</v>
      </c>
    </row>
    <row r="299" spans="1:6" x14ac:dyDescent="0.2">
      <c r="A299" s="1">
        <v>44607</v>
      </c>
      <c r="B299">
        <v>249.23699999999999</v>
      </c>
      <c r="C299">
        <v>251.29400000000001</v>
      </c>
      <c r="D299">
        <v>248.00800000000001</v>
      </c>
      <c r="E299">
        <v>248.25399999999999</v>
      </c>
      <c r="F299">
        <v>2220402.5151054999</v>
      </c>
    </row>
    <row r="300" spans="1:6" x14ac:dyDescent="0.2">
      <c r="A300" s="1">
        <v>44608</v>
      </c>
      <c r="B300">
        <v>248.215</v>
      </c>
      <c r="C300">
        <v>249.02199999999999</v>
      </c>
      <c r="D300">
        <v>245.697</v>
      </c>
      <c r="E300">
        <v>247.54599999999999</v>
      </c>
      <c r="F300">
        <v>3007696.158756</v>
      </c>
    </row>
    <row r="301" spans="1:6" x14ac:dyDescent="0.2">
      <c r="A301" s="1">
        <v>44609</v>
      </c>
      <c r="B301">
        <v>245.97300000000001</v>
      </c>
      <c r="C301">
        <v>247.339</v>
      </c>
      <c r="D301">
        <v>244.52699999999999</v>
      </c>
      <c r="E301">
        <v>245.43199999999999</v>
      </c>
      <c r="F301">
        <v>2895310.7539344002</v>
      </c>
    </row>
    <row r="302" spans="1:6" x14ac:dyDescent="0.2">
      <c r="A302" s="1">
        <v>44610</v>
      </c>
      <c r="B302">
        <v>244.86099999999999</v>
      </c>
      <c r="C302">
        <v>246.75899999999999</v>
      </c>
      <c r="D302">
        <v>244.53700000000001</v>
      </c>
      <c r="E302">
        <v>245.107</v>
      </c>
      <c r="F302">
        <v>2876533.5914405999</v>
      </c>
    </row>
    <row r="303" spans="1:6" x14ac:dyDescent="0.2">
      <c r="A303" s="1">
        <v>44614</v>
      </c>
      <c r="B303">
        <v>244.53700000000001</v>
      </c>
      <c r="C303">
        <v>249.12</v>
      </c>
      <c r="D303">
        <v>244.13300000000001</v>
      </c>
      <c r="E303">
        <v>247.16200000000001</v>
      </c>
      <c r="F303">
        <v>4069663.2497121999</v>
      </c>
    </row>
    <row r="304" spans="1:6" x14ac:dyDescent="0.2">
      <c r="A304" s="1">
        <v>44615</v>
      </c>
      <c r="B304">
        <v>247.97800000000001</v>
      </c>
      <c r="C304">
        <v>248.29400000000001</v>
      </c>
      <c r="D304">
        <v>241.66499999999999</v>
      </c>
      <c r="E304">
        <v>242.363</v>
      </c>
      <c r="F304">
        <v>3575694.1400465998</v>
      </c>
    </row>
    <row r="305" spans="1:6" x14ac:dyDescent="0.2">
      <c r="A305" s="1">
        <v>44616</v>
      </c>
      <c r="B305">
        <v>237.61199999999999</v>
      </c>
      <c r="C305">
        <v>240.19900000000001</v>
      </c>
      <c r="D305">
        <v>234.357</v>
      </c>
      <c r="E305">
        <v>239.65799999999999</v>
      </c>
      <c r="F305">
        <v>4964762.8992309002</v>
      </c>
    </row>
    <row r="306" spans="1:6" x14ac:dyDescent="0.2">
      <c r="A306" s="1">
        <v>44617</v>
      </c>
      <c r="B306">
        <v>240.613</v>
      </c>
      <c r="C306">
        <v>244.06399999999999</v>
      </c>
      <c r="D306">
        <v>238.291</v>
      </c>
      <c r="E306">
        <v>243.98599999999999</v>
      </c>
      <c r="F306">
        <v>4651645.4790503001</v>
      </c>
    </row>
    <row r="307" spans="1:6" x14ac:dyDescent="0.2">
      <c r="A307" s="1">
        <v>44620</v>
      </c>
      <c r="B307">
        <v>240.416</v>
      </c>
      <c r="C307">
        <v>241.67500000000001</v>
      </c>
      <c r="D307">
        <v>238.37</v>
      </c>
      <c r="E307">
        <v>240.74</v>
      </c>
      <c r="F307">
        <v>4484261.5334678004</v>
      </c>
    </row>
    <row r="308" spans="1:6" x14ac:dyDescent="0.2">
      <c r="A308" s="1">
        <v>44621</v>
      </c>
      <c r="B308">
        <v>238.31100000000001</v>
      </c>
      <c r="C308">
        <v>239.58699999999999</v>
      </c>
      <c r="D308">
        <v>234.37700000000001</v>
      </c>
      <c r="E308">
        <v>235.685</v>
      </c>
      <c r="F308">
        <v>3976116.0118110999</v>
      </c>
    </row>
    <row r="309" spans="1:6" x14ac:dyDescent="0.2">
      <c r="A309" s="1">
        <v>44622</v>
      </c>
      <c r="B309">
        <v>236.88499999999999</v>
      </c>
      <c r="C309">
        <v>238.74299999999999</v>
      </c>
      <c r="D309">
        <v>235.66499999999999</v>
      </c>
      <c r="E309">
        <v>236.97300000000001</v>
      </c>
      <c r="F309">
        <v>4557173.0073461998</v>
      </c>
    </row>
    <row r="310" spans="1:6" x14ac:dyDescent="0.2">
      <c r="A310" s="1">
        <v>44623</v>
      </c>
      <c r="B310">
        <v>237.042</v>
      </c>
      <c r="C310">
        <v>238.34700000000001</v>
      </c>
      <c r="D310">
        <v>231.8</v>
      </c>
      <c r="E310">
        <v>232.75399999999999</v>
      </c>
      <c r="F310">
        <v>4786156.1726430999</v>
      </c>
    </row>
    <row r="311" spans="1:6" x14ac:dyDescent="0.2">
      <c r="A311" s="1">
        <v>44624</v>
      </c>
      <c r="B311">
        <v>230.75700000000001</v>
      </c>
      <c r="C311">
        <v>232.50200000000001</v>
      </c>
      <c r="D311">
        <v>227.827</v>
      </c>
      <c r="E311">
        <v>231.92699999999999</v>
      </c>
      <c r="F311">
        <v>4256577.7624565</v>
      </c>
    </row>
    <row r="312" spans="1:6" x14ac:dyDescent="0.2">
      <c r="A312" s="1">
        <v>44627</v>
      </c>
      <c r="B312">
        <v>230.452</v>
      </c>
      <c r="C312">
        <v>230.452</v>
      </c>
      <c r="D312">
        <v>220.49799999999999</v>
      </c>
      <c r="E312">
        <v>220.636</v>
      </c>
      <c r="F312">
        <v>5515862.6543656997</v>
      </c>
    </row>
    <row r="313" spans="1:6" x14ac:dyDescent="0.2">
      <c r="A313" s="1">
        <v>44628</v>
      </c>
      <c r="B313">
        <v>220.636</v>
      </c>
      <c r="C313">
        <v>225.95400000000001</v>
      </c>
      <c r="D313">
        <v>218.541</v>
      </c>
      <c r="E313">
        <v>219.12200000000001</v>
      </c>
      <c r="F313">
        <v>5346798.0368315</v>
      </c>
    </row>
    <row r="314" spans="1:6" x14ac:dyDescent="0.2">
      <c r="A314" s="1">
        <v>44629</v>
      </c>
      <c r="B314">
        <v>223.05600000000001</v>
      </c>
      <c r="C314">
        <v>223.50800000000001</v>
      </c>
      <c r="D314">
        <v>218.35400000000001</v>
      </c>
      <c r="E314">
        <v>218.80799999999999</v>
      </c>
      <c r="F314">
        <v>5724712.3254183</v>
      </c>
    </row>
    <row r="315" spans="1:6" x14ac:dyDescent="0.2">
      <c r="A315" s="1">
        <v>44630</v>
      </c>
      <c r="B315">
        <v>216.57400000000001</v>
      </c>
      <c r="C315">
        <v>218.39400000000001</v>
      </c>
      <c r="D315">
        <v>214.09100000000001</v>
      </c>
      <c r="E315">
        <v>218.34399999999999</v>
      </c>
      <c r="F315">
        <v>5536088.6719899997</v>
      </c>
    </row>
    <row r="316" spans="1:6" x14ac:dyDescent="0.2">
      <c r="A316" s="1">
        <v>44631</v>
      </c>
      <c r="B316">
        <v>221.03899999999999</v>
      </c>
      <c r="C316">
        <v>225.33799999999999</v>
      </c>
      <c r="D316">
        <v>220.50299999999999</v>
      </c>
      <c r="E316">
        <v>223.13499999999999</v>
      </c>
      <c r="F316">
        <v>6228896.6263108002</v>
      </c>
    </row>
    <row r="317" spans="1:6" x14ac:dyDescent="0.2">
      <c r="A317" s="1">
        <v>44634</v>
      </c>
      <c r="B317">
        <v>223.04599999999999</v>
      </c>
      <c r="C317">
        <v>224.679</v>
      </c>
      <c r="D317">
        <v>219.48599999999999</v>
      </c>
      <c r="E317">
        <v>222.45500000000001</v>
      </c>
      <c r="F317">
        <v>4510550.3743513003</v>
      </c>
    </row>
    <row r="318" spans="1:6" x14ac:dyDescent="0.2">
      <c r="A318" s="1">
        <v>44635</v>
      </c>
      <c r="B318">
        <v>224.226</v>
      </c>
      <c r="C318">
        <v>230.703</v>
      </c>
      <c r="D318">
        <v>224.226</v>
      </c>
      <c r="E318">
        <v>228.74100000000001</v>
      </c>
      <c r="F318">
        <v>5172592.7796195997</v>
      </c>
    </row>
    <row r="319" spans="1:6" x14ac:dyDescent="0.2">
      <c r="A319" s="1">
        <v>44636</v>
      </c>
      <c r="B319">
        <v>231.00200000000001</v>
      </c>
      <c r="C319">
        <v>234.28800000000001</v>
      </c>
      <c r="D319">
        <v>230.501</v>
      </c>
      <c r="E319">
        <v>234.21899999999999</v>
      </c>
      <c r="F319">
        <v>4243084.6000429001</v>
      </c>
    </row>
    <row r="320" spans="1:6" x14ac:dyDescent="0.2">
      <c r="A320" s="1">
        <v>44637</v>
      </c>
      <c r="B320">
        <v>232.547</v>
      </c>
      <c r="C320">
        <v>233.56</v>
      </c>
      <c r="D320">
        <v>230.678</v>
      </c>
      <c r="E320">
        <v>233.56</v>
      </c>
      <c r="F320">
        <v>3815770.9603124</v>
      </c>
    </row>
    <row r="321" spans="1:6" x14ac:dyDescent="0.2">
      <c r="A321" s="1">
        <v>44638</v>
      </c>
      <c r="B321">
        <v>233.32400000000001</v>
      </c>
      <c r="C321">
        <v>235.25200000000001</v>
      </c>
      <c r="D321">
        <v>232.10400000000001</v>
      </c>
      <c r="E321">
        <v>234.98599999999999</v>
      </c>
      <c r="F321">
        <v>5425826.2212126004</v>
      </c>
    </row>
    <row r="322" spans="1:6" x14ac:dyDescent="0.2">
      <c r="A322" s="1">
        <v>44641</v>
      </c>
      <c r="B322">
        <v>235.636</v>
      </c>
      <c r="C322">
        <v>236.137</v>
      </c>
      <c r="D322">
        <v>230.21600000000001</v>
      </c>
      <c r="E322">
        <v>231.446</v>
      </c>
      <c r="F322">
        <v>3766026.9341588002</v>
      </c>
    </row>
    <row r="323" spans="1:6" x14ac:dyDescent="0.2">
      <c r="A323" s="1">
        <v>44642</v>
      </c>
      <c r="B323">
        <v>233.13800000000001</v>
      </c>
      <c r="C323">
        <v>234.51400000000001</v>
      </c>
      <c r="D323">
        <v>232.577</v>
      </c>
      <c r="E323">
        <v>234.2</v>
      </c>
      <c r="F323">
        <v>2987327.7974696001</v>
      </c>
    </row>
    <row r="324" spans="1:6" x14ac:dyDescent="0.2">
      <c r="A324" s="1">
        <v>44643</v>
      </c>
      <c r="B324">
        <v>233.22499999999999</v>
      </c>
      <c r="C324">
        <v>234.09100000000001</v>
      </c>
      <c r="D324">
        <v>232.066</v>
      </c>
      <c r="E324">
        <v>232.233</v>
      </c>
      <c r="F324">
        <v>2237431.9007783998</v>
      </c>
    </row>
    <row r="325" spans="1:6" x14ac:dyDescent="0.2">
      <c r="A325" s="1">
        <v>44644</v>
      </c>
      <c r="B325">
        <v>233.649</v>
      </c>
      <c r="C325">
        <v>237.071</v>
      </c>
      <c r="D325">
        <v>232.577</v>
      </c>
      <c r="E325">
        <v>236.304</v>
      </c>
      <c r="F325">
        <v>2376794.4797633002</v>
      </c>
    </row>
    <row r="326" spans="1:6" x14ac:dyDescent="0.2">
      <c r="A326" s="1">
        <v>44645</v>
      </c>
      <c r="B326">
        <v>236.58</v>
      </c>
      <c r="C326">
        <v>237.86799999999999</v>
      </c>
      <c r="D326">
        <v>235.488</v>
      </c>
      <c r="E326">
        <v>237.60300000000001</v>
      </c>
      <c r="F326">
        <v>2170765.2466982999</v>
      </c>
    </row>
    <row r="327" spans="1:6" x14ac:dyDescent="0.2">
      <c r="A327" s="1">
        <v>44648</v>
      </c>
      <c r="B327">
        <v>237.92699999999999</v>
      </c>
      <c r="C327">
        <v>238.95</v>
      </c>
      <c r="D327">
        <v>235.91</v>
      </c>
      <c r="E327">
        <v>238.94</v>
      </c>
      <c r="F327">
        <v>2075963.3510908999</v>
      </c>
    </row>
    <row r="328" spans="1:6" x14ac:dyDescent="0.2">
      <c r="A328" s="1">
        <v>44649</v>
      </c>
      <c r="B328">
        <v>242.29300000000001</v>
      </c>
      <c r="C328">
        <v>244.55699999999999</v>
      </c>
      <c r="D328">
        <v>240.74</v>
      </c>
      <c r="E328">
        <v>244.083</v>
      </c>
      <c r="F328">
        <v>2702085.3332628999</v>
      </c>
    </row>
    <row r="329" spans="1:6" x14ac:dyDescent="0.2">
      <c r="A329" s="1">
        <v>44650</v>
      </c>
      <c r="B329">
        <v>243.435</v>
      </c>
      <c r="C329">
        <v>246.375</v>
      </c>
      <c r="D329">
        <v>243.435</v>
      </c>
      <c r="E329">
        <v>244.93</v>
      </c>
      <c r="F329">
        <v>2264546.3349012998</v>
      </c>
    </row>
    <row r="330" spans="1:6" x14ac:dyDescent="0.2">
      <c r="A330" s="1">
        <v>44651</v>
      </c>
      <c r="B330">
        <v>245.60900000000001</v>
      </c>
      <c r="C330">
        <v>247.21199999999999</v>
      </c>
      <c r="D330">
        <v>243.208</v>
      </c>
      <c r="E330">
        <v>243.208</v>
      </c>
      <c r="F330">
        <v>3867125.5033272002</v>
      </c>
    </row>
    <row r="331" spans="1:6" x14ac:dyDescent="0.2">
      <c r="A331" s="1">
        <v>44652</v>
      </c>
      <c r="B331">
        <v>244.035</v>
      </c>
      <c r="C331">
        <v>245.32300000000001</v>
      </c>
      <c r="D331">
        <v>242.126</v>
      </c>
      <c r="E331">
        <v>245.14599999999999</v>
      </c>
      <c r="F331">
        <v>2057022.4933857999</v>
      </c>
    </row>
    <row r="332" spans="1:6" x14ac:dyDescent="0.2">
      <c r="A332" s="1">
        <v>44655</v>
      </c>
      <c r="B332">
        <v>242.727</v>
      </c>
      <c r="C332">
        <v>243.19300000000001</v>
      </c>
      <c r="D332">
        <v>238.38900000000001</v>
      </c>
      <c r="E332">
        <v>242.767</v>
      </c>
      <c r="F332">
        <v>2543421.9704565001</v>
      </c>
    </row>
    <row r="333" spans="1:6" x14ac:dyDescent="0.2">
      <c r="A333" s="1">
        <v>44656</v>
      </c>
      <c r="B333">
        <v>242.04900000000001</v>
      </c>
      <c r="C333">
        <v>245.62799999999999</v>
      </c>
      <c r="D333">
        <v>241.38900000000001</v>
      </c>
      <c r="E333">
        <v>244.41800000000001</v>
      </c>
      <c r="F333">
        <v>2574906.3550017001</v>
      </c>
    </row>
    <row r="334" spans="1:6" x14ac:dyDescent="0.2">
      <c r="A334" s="1">
        <v>44657</v>
      </c>
      <c r="B334">
        <v>243.56200000000001</v>
      </c>
      <c r="C334">
        <v>248.22499999999999</v>
      </c>
      <c r="D334">
        <v>241.929</v>
      </c>
      <c r="E334">
        <v>247.32</v>
      </c>
      <c r="F334">
        <v>2934310.8838312998</v>
      </c>
    </row>
    <row r="335" spans="1:6" x14ac:dyDescent="0.2">
      <c r="A335" s="1">
        <v>44658</v>
      </c>
      <c r="B335">
        <v>246.661</v>
      </c>
      <c r="C335">
        <v>251.26900000000001</v>
      </c>
      <c r="D335">
        <v>245.43199999999999</v>
      </c>
      <c r="E335">
        <v>250.172</v>
      </c>
      <c r="F335">
        <v>4109459.4873756999</v>
      </c>
    </row>
    <row r="336" spans="1:6" x14ac:dyDescent="0.2">
      <c r="A336" s="1">
        <v>44659</v>
      </c>
      <c r="B336">
        <v>248.87299999999999</v>
      </c>
      <c r="C336">
        <v>250.87</v>
      </c>
      <c r="D336">
        <v>246.78899999999999</v>
      </c>
      <c r="E336">
        <v>247.32</v>
      </c>
      <c r="F336">
        <v>2593799.4259059001</v>
      </c>
    </row>
    <row r="337" spans="1:6" x14ac:dyDescent="0.2">
      <c r="A337" s="1">
        <v>44662</v>
      </c>
      <c r="B337">
        <v>247.113</v>
      </c>
      <c r="C337">
        <v>248.774</v>
      </c>
      <c r="D337">
        <v>245.815</v>
      </c>
      <c r="E337">
        <v>246.327</v>
      </c>
      <c r="F337">
        <v>2365609.3181543001</v>
      </c>
    </row>
    <row r="338" spans="1:6" x14ac:dyDescent="0.2">
      <c r="A338" s="1">
        <v>44663</v>
      </c>
      <c r="B338">
        <v>246.602</v>
      </c>
      <c r="C338">
        <v>248.136</v>
      </c>
      <c r="D338">
        <v>244.70400000000001</v>
      </c>
      <c r="E338">
        <v>245.06800000000001</v>
      </c>
      <c r="F338">
        <v>2770702.0955119999</v>
      </c>
    </row>
    <row r="339" spans="1:6" x14ac:dyDescent="0.2">
      <c r="A339" s="1">
        <v>44664</v>
      </c>
      <c r="B339">
        <v>245.255</v>
      </c>
      <c r="C339">
        <v>247.517</v>
      </c>
      <c r="D339">
        <v>244.92</v>
      </c>
      <c r="E339">
        <v>247.19200000000001</v>
      </c>
      <c r="F339">
        <v>2169572.6101592002</v>
      </c>
    </row>
    <row r="340" spans="1:6" x14ac:dyDescent="0.2">
      <c r="A340" s="1">
        <v>44665</v>
      </c>
      <c r="B340">
        <v>247.19200000000001</v>
      </c>
      <c r="C340">
        <v>249.553</v>
      </c>
      <c r="D340">
        <v>246.30699999999999</v>
      </c>
      <c r="E340">
        <v>246.38499999999999</v>
      </c>
      <c r="F340">
        <v>2141137.4302013</v>
      </c>
    </row>
    <row r="341" spans="1:6" x14ac:dyDescent="0.2">
      <c r="A341" s="1">
        <v>44669</v>
      </c>
      <c r="B341">
        <v>245.52</v>
      </c>
      <c r="C341">
        <v>248.33199999999999</v>
      </c>
      <c r="D341">
        <v>245.02799999999999</v>
      </c>
      <c r="E341">
        <v>246.92599999999999</v>
      </c>
      <c r="F341">
        <v>1450499.1999851</v>
      </c>
    </row>
    <row r="342" spans="1:6" x14ac:dyDescent="0.2">
      <c r="A342" s="1">
        <v>44670</v>
      </c>
      <c r="B342">
        <v>245.923</v>
      </c>
      <c r="C342">
        <v>251.74</v>
      </c>
      <c r="D342">
        <v>245.923</v>
      </c>
      <c r="E342">
        <v>251.19399999999999</v>
      </c>
      <c r="F342">
        <v>2363417.2257600999</v>
      </c>
    </row>
    <row r="343" spans="1:6" x14ac:dyDescent="0.2">
      <c r="A343" s="1">
        <v>44671</v>
      </c>
      <c r="B343">
        <v>251.785</v>
      </c>
      <c r="C343">
        <v>253.54499999999999</v>
      </c>
      <c r="D343">
        <v>250.625</v>
      </c>
      <c r="E343">
        <v>251.63800000000001</v>
      </c>
      <c r="F343">
        <v>2316920.6685800999</v>
      </c>
    </row>
    <row r="344" spans="1:6" x14ac:dyDescent="0.2">
      <c r="A344" s="1">
        <v>44672</v>
      </c>
      <c r="B344">
        <v>253.40799999999999</v>
      </c>
      <c r="C344">
        <v>255.33099999999999</v>
      </c>
      <c r="D344">
        <v>250.68299999999999</v>
      </c>
      <c r="E344">
        <v>251.047</v>
      </c>
      <c r="F344">
        <v>2518570.8005587002</v>
      </c>
    </row>
    <row r="345" spans="1:6" x14ac:dyDescent="0.2">
      <c r="A345" s="1">
        <v>44673</v>
      </c>
      <c r="B345">
        <v>250.80199999999999</v>
      </c>
      <c r="C345">
        <v>250.80199999999999</v>
      </c>
      <c r="D345">
        <v>245.82499999999999</v>
      </c>
      <c r="E345">
        <v>246.05099999999999</v>
      </c>
      <c r="F345">
        <v>2687838.7661814</v>
      </c>
    </row>
    <row r="346" spans="1:6" x14ac:dyDescent="0.2">
      <c r="A346" s="1">
        <v>44676</v>
      </c>
      <c r="B346">
        <v>245.34200000000001</v>
      </c>
      <c r="C346">
        <v>248.96299999999999</v>
      </c>
      <c r="D346">
        <v>243.84899999999999</v>
      </c>
      <c r="E346">
        <v>248.71600000000001</v>
      </c>
      <c r="F346">
        <v>2565207.6679198998</v>
      </c>
    </row>
    <row r="347" spans="1:6" x14ac:dyDescent="0.2">
      <c r="A347" s="1">
        <v>44677</v>
      </c>
      <c r="B347">
        <v>246.011</v>
      </c>
      <c r="C347">
        <v>248.25399999999999</v>
      </c>
      <c r="D347">
        <v>244.24100000000001</v>
      </c>
      <c r="E347">
        <v>244.48699999999999</v>
      </c>
      <c r="F347">
        <v>2997907.9985151002</v>
      </c>
    </row>
    <row r="348" spans="1:6" x14ac:dyDescent="0.2">
      <c r="A348" s="1">
        <v>44678</v>
      </c>
      <c r="B348">
        <v>243.89599999999999</v>
      </c>
      <c r="C348">
        <v>246.833</v>
      </c>
      <c r="D348">
        <v>242.982</v>
      </c>
      <c r="E348">
        <v>243.071</v>
      </c>
      <c r="F348">
        <v>2751849.6942256</v>
      </c>
    </row>
    <row r="349" spans="1:6" x14ac:dyDescent="0.2">
      <c r="A349" s="1">
        <v>44679</v>
      </c>
      <c r="B349">
        <v>245.82499999999999</v>
      </c>
      <c r="C349">
        <v>252.15899999999999</v>
      </c>
      <c r="D349">
        <v>243.99600000000001</v>
      </c>
      <c r="E349">
        <v>250.005</v>
      </c>
      <c r="F349">
        <v>3608910.0335655999</v>
      </c>
    </row>
    <row r="350" spans="1:6" x14ac:dyDescent="0.2">
      <c r="A350" s="1">
        <v>44680</v>
      </c>
      <c r="B350">
        <v>250.09299999999999</v>
      </c>
      <c r="C350">
        <v>250.65299999999999</v>
      </c>
      <c r="D350">
        <v>244.70400000000001</v>
      </c>
      <c r="E350">
        <v>245.05799999999999</v>
      </c>
      <c r="F350">
        <v>3444934.2019465999</v>
      </c>
    </row>
    <row r="351" spans="1:6" x14ac:dyDescent="0.2">
      <c r="A351" s="1">
        <v>44683</v>
      </c>
      <c r="B351">
        <v>246.72900000000001</v>
      </c>
      <c r="C351">
        <v>247.40799999999999</v>
      </c>
      <c r="D351">
        <v>238.268</v>
      </c>
      <c r="E351">
        <v>242.58</v>
      </c>
      <c r="F351">
        <v>3475886.8312402</v>
      </c>
    </row>
    <row r="352" spans="1:6" x14ac:dyDescent="0.2">
      <c r="A352" s="1">
        <v>44684</v>
      </c>
      <c r="B352">
        <v>243.31700000000001</v>
      </c>
      <c r="C352">
        <v>243.75899999999999</v>
      </c>
      <c r="D352">
        <v>238.291</v>
      </c>
      <c r="E352">
        <v>241.822</v>
      </c>
      <c r="F352">
        <v>2604975.4368508002</v>
      </c>
    </row>
    <row r="353" spans="1:6" x14ac:dyDescent="0.2">
      <c r="A353" s="1">
        <v>44685</v>
      </c>
      <c r="B353">
        <v>242.10599999999999</v>
      </c>
      <c r="C353">
        <v>250.58600000000001</v>
      </c>
      <c r="D353">
        <v>242.10599999999999</v>
      </c>
      <c r="E353">
        <v>250.13200000000001</v>
      </c>
      <c r="F353">
        <v>3344340.9527781</v>
      </c>
    </row>
    <row r="354" spans="1:6" x14ac:dyDescent="0.2">
      <c r="A354" s="1">
        <v>44686</v>
      </c>
      <c r="B354">
        <v>248.726</v>
      </c>
      <c r="C354">
        <v>250.29900000000001</v>
      </c>
      <c r="D354">
        <v>242.71700000000001</v>
      </c>
      <c r="E354">
        <v>244.821</v>
      </c>
      <c r="F354">
        <v>2974853.4089795002</v>
      </c>
    </row>
    <row r="355" spans="1:6" x14ac:dyDescent="0.2">
      <c r="A355" s="1">
        <v>44687</v>
      </c>
      <c r="B355">
        <v>244.10300000000001</v>
      </c>
      <c r="C355">
        <v>248.29400000000001</v>
      </c>
      <c r="D355">
        <v>243.62200000000001</v>
      </c>
      <c r="E355">
        <v>246.65100000000001</v>
      </c>
      <c r="F355">
        <v>3014314.1222967999</v>
      </c>
    </row>
    <row r="356" spans="1:6" x14ac:dyDescent="0.2">
      <c r="A356" s="1">
        <v>44690</v>
      </c>
      <c r="B356">
        <v>242.934</v>
      </c>
      <c r="C356">
        <v>245.786</v>
      </c>
      <c r="D356">
        <v>242.727</v>
      </c>
      <c r="E356">
        <v>243.41499999999999</v>
      </c>
      <c r="F356">
        <v>2967725.0417364002</v>
      </c>
    </row>
    <row r="357" spans="1:6" x14ac:dyDescent="0.2">
      <c r="A357" s="1">
        <v>44691</v>
      </c>
      <c r="B357">
        <v>244.89099999999999</v>
      </c>
      <c r="C357">
        <v>246.749</v>
      </c>
      <c r="D357">
        <v>240.89699999999999</v>
      </c>
      <c r="E357">
        <v>241.63499999999999</v>
      </c>
      <c r="F357">
        <v>3122210.6180643002</v>
      </c>
    </row>
    <row r="358" spans="1:6" x14ac:dyDescent="0.2">
      <c r="A358" s="1">
        <v>44692</v>
      </c>
      <c r="B358">
        <v>241.23099999999999</v>
      </c>
      <c r="C358">
        <v>242.727</v>
      </c>
      <c r="D358">
        <v>239.209</v>
      </c>
      <c r="E358">
        <v>240.40600000000001</v>
      </c>
      <c r="F358">
        <v>2880699.1770339999</v>
      </c>
    </row>
    <row r="359" spans="1:6" x14ac:dyDescent="0.2">
      <c r="A359" s="1">
        <v>44693</v>
      </c>
      <c r="B359">
        <v>241.28100000000001</v>
      </c>
      <c r="C359">
        <v>242.32300000000001</v>
      </c>
      <c r="D359">
        <v>237.15</v>
      </c>
      <c r="E359">
        <v>240.16900000000001</v>
      </c>
      <c r="F359">
        <v>2908877.1216597999</v>
      </c>
    </row>
    <row r="360" spans="1:6" x14ac:dyDescent="0.2">
      <c r="A360" s="1">
        <v>44694</v>
      </c>
      <c r="B360">
        <v>243.08099999999999</v>
      </c>
      <c r="C360">
        <v>243.11099999999999</v>
      </c>
      <c r="D360">
        <v>238.291</v>
      </c>
      <c r="E360">
        <v>241.005</v>
      </c>
      <c r="F360">
        <v>3309932.4227200001</v>
      </c>
    </row>
    <row r="361" spans="1:6" x14ac:dyDescent="0.2">
      <c r="A361" s="1">
        <v>44697</v>
      </c>
      <c r="B361">
        <v>240.76</v>
      </c>
      <c r="C361">
        <v>241.43299999999999</v>
      </c>
      <c r="D361">
        <v>236.767</v>
      </c>
      <c r="E361">
        <v>240.02199999999999</v>
      </c>
      <c r="F361">
        <v>2183070.8562749</v>
      </c>
    </row>
    <row r="362" spans="1:6" x14ac:dyDescent="0.2">
      <c r="A362" s="1">
        <v>44698</v>
      </c>
      <c r="B362">
        <v>241.94900000000001</v>
      </c>
      <c r="C362">
        <v>242.934</v>
      </c>
      <c r="D362">
        <v>235.518</v>
      </c>
      <c r="E362">
        <v>237.65199999999999</v>
      </c>
      <c r="F362">
        <v>3258769.0269085001</v>
      </c>
    </row>
    <row r="363" spans="1:6" x14ac:dyDescent="0.2">
      <c r="A363" s="1">
        <v>44699</v>
      </c>
      <c r="B363">
        <v>235.518</v>
      </c>
      <c r="C363">
        <v>236.12700000000001</v>
      </c>
      <c r="D363">
        <v>226.577</v>
      </c>
      <c r="E363">
        <v>227.24600000000001</v>
      </c>
      <c r="F363">
        <v>4012203.1803397001</v>
      </c>
    </row>
    <row r="364" spans="1:6" x14ac:dyDescent="0.2">
      <c r="A364" s="1">
        <v>44700</v>
      </c>
      <c r="B364">
        <v>225.721</v>
      </c>
      <c r="C364">
        <v>228.327</v>
      </c>
      <c r="D364">
        <v>224.58</v>
      </c>
      <c r="E364">
        <v>225.23</v>
      </c>
      <c r="F364">
        <v>3577156.2128030998</v>
      </c>
    </row>
    <row r="365" spans="1:6" x14ac:dyDescent="0.2">
      <c r="A365" s="1">
        <v>44701</v>
      </c>
      <c r="B365">
        <v>227.57</v>
      </c>
      <c r="C365">
        <v>230.20599999999999</v>
      </c>
      <c r="D365">
        <v>224.821</v>
      </c>
      <c r="E365">
        <v>230.059</v>
      </c>
      <c r="F365">
        <v>3261932.1064253999</v>
      </c>
    </row>
    <row r="366" spans="1:6" x14ac:dyDescent="0.2">
      <c r="A366" s="1">
        <v>44704</v>
      </c>
      <c r="B366">
        <v>231.87899999999999</v>
      </c>
      <c r="C366">
        <v>234.95699999999999</v>
      </c>
      <c r="D366">
        <v>229.65600000000001</v>
      </c>
      <c r="E366">
        <v>234.08099999999999</v>
      </c>
      <c r="F366">
        <v>3104579.3220493002</v>
      </c>
    </row>
    <row r="367" spans="1:6" x14ac:dyDescent="0.2">
      <c r="A367" s="1">
        <v>44705</v>
      </c>
      <c r="B367">
        <v>233.589</v>
      </c>
      <c r="C367">
        <v>241.75200000000001</v>
      </c>
      <c r="D367">
        <v>233.54</v>
      </c>
      <c r="E367">
        <v>240.494</v>
      </c>
      <c r="F367">
        <v>5346258.1476566</v>
      </c>
    </row>
    <row r="368" spans="1:6" x14ac:dyDescent="0.2">
      <c r="A368" s="1">
        <v>44706</v>
      </c>
      <c r="B368">
        <v>238.58600000000001</v>
      </c>
      <c r="C368">
        <v>241.655</v>
      </c>
      <c r="D368">
        <v>237.61199999999999</v>
      </c>
      <c r="E368">
        <v>239.99199999999999</v>
      </c>
      <c r="F368">
        <v>2685889.674753</v>
      </c>
    </row>
    <row r="369" spans="1:6" x14ac:dyDescent="0.2">
      <c r="A369" s="1">
        <v>44707</v>
      </c>
      <c r="B369">
        <v>241.94900000000001</v>
      </c>
      <c r="C369">
        <v>245.22200000000001</v>
      </c>
      <c r="D369">
        <v>241.55099999999999</v>
      </c>
      <c r="E369">
        <v>244.006</v>
      </c>
      <c r="F369">
        <v>2005358.8612764999</v>
      </c>
    </row>
    <row r="370" spans="1:6" x14ac:dyDescent="0.2">
      <c r="A370" s="1">
        <v>44708</v>
      </c>
      <c r="B370">
        <v>245.392</v>
      </c>
      <c r="C370">
        <v>247.72300000000001</v>
      </c>
      <c r="D370">
        <v>244.684</v>
      </c>
      <c r="E370">
        <v>247.72300000000001</v>
      </c>
      <c r="F370">
        <v>2098303.1720953998</v>
      </c>
    </row>
    <row r="371" spans="1:6" x14ac:dyDescent="0.2">
      <c r="A371" s="1">
        <v>44712</v>
      </c>
      <c r="B371">
        <v>245.88399999999999</v>
      </c>
      <c r="C371">
        <v>250.09299999999999</v>
      </c>
      <c r="D371">
        <v>244.536</v>
      </c>
      <c r="E371">
        <v>248.05799999999999</v>
      </c>
      <c r="F371">
        <v>3990401.2150293998</v>
      </c>
    </row>
    <row r="372" spans="1:6" x14ac:dyDescent="0.2">
      <c r="A372" s="1">
        <v>44713</v>
      </c>
      <c r="B372">
        <v>249.02199999999999</v>
      </c>
      <c r="C372">
        <v>249.24299999999999</v>
      </c>
      <c r="D372">
        <v>244.10300000000001</v>
      </c>
      <c r="E372">
        <v>245.17500000000001</v>
      </c>
      <c r="F372">
        <v>2302043.7224241002</v>
      </c>
    </row>
    <row r="373" spans="1:6" x14ac:dyDescent="0.2">
      <c r="A373" s="1">
        <v>44714</v>
      </c>
      <c r="B373">
        <v>245.49</v>
      </c>
      <c r="C373">
        <v>246.31700000000001</v>
      </c>
      <c r="D373">
        <v>242.166</v>
      </c>
      <c r="E373">
        <v>246.25700000000001</v>
      </c>
      <c r="F373">
        <v>2124635.732818</v>
      </c>
    </row>
    <row r="374" spans="1:6" x14ac:dyDescent="0.2">
      <c r="A374" s="1">
        <v>44715</v>
      </c>
      <c r="B374">
        <v>245.69399999999999</v>
      </c>
      <c r="C374">
        <v>247.51400000000001</v>
      </c>
      <c r="D374">
        <v>245.43700000000001</v>
      </c>
      <c r="E374">
        <v>245.625</v>
      </c>
      <c r="F374">
        <v>1859337.5511402001</v>
      </c>
    </row>
    <row r="375" spans="1:6" x14ac:dyDescent="0.2">
      <c r="A375" s="1">
        <v>44718</v>
      </c>
      <c r="B375">
        <v>246.33699999999999</v>
      </c>
      <c r="C375">
        <v>246.77699999999999</v>
      </c>
      <c r="D375">
        <v>244.60599999999999</v>
      </c>
      <c r="E375">
        <v>245.33799999999999</v>
      </c>
      <c r="F375">
        <v>1586798.8379917</v>
      </c>
    </row>
    <row r="376" spans="1:6" x14ac:dyDescent="0.2">
      <c r="A376" s="1">
        <v>44719</v>
      </c>
      <c r="B376">
        <v>243.291</v>
      </c>
      <c r="C376">
        <v>247.03899999999999</v>
      </c>
      <c r="D376">
        <v>242.82499999999999</v>
      </c>
      <c r="E376">
        <v>246.19800000000001</v>
      </c>
      <c r="F376">
        <v>2813180.0738567999</v>
      </c>
    </row>
    <row r="377" spans="1:6" x14ac:dyDescent="0.2">
      <c r="A377" s="1">
        <v>44720</v>
      </c>
      <c r="B377">
        <v>245.16900000000001</v>
      </c>
      <c r="C377">
        <v>245.74299999999999</v>
      </c>
      <c r="D377">
        <v>242.19300000000001</v>
      </c>
      <c r="E377">
        <v>242.905</v>
      </c>
      <c r="F377">
        <v>2124696.1836243002</v>
      </c>
    </row>
    <row r="378" spans="1:6" x14ac:dyDescent="0.2">
      <c r="A378" s="1">
        <v>44721</v>
      </c>
      <c r="B378">
        <v>240.93700000000001</v>
      </c>
      <c r="C378">
        <v>243.291</v>
      </c>
      <c r="D378">
        <v>239.364</v>
      </c>
      <c r="E378">
        <v>239.49299999999999</v>
      </c>
      <c r="F378">
        <v>2712767.136165</v>
      </c>
    </row>
    <row r="379" spans="1:6" x14ac:dyDescent="0.2">
      <c r="A379" s="1">
        <v>44722</v>
      </c>
      <c r="B379">
        <v>236.54599999999999</v>
      </c>
      <c r="C379">
        <v>236.87200000000001</v>
      </c>
      <c r="D379">
        <v>234.548</v>
      </c>
      <c r="E379">
        <v>234.76599999999999</v>
      </c>
      <c r="F379">
        <v>2016546.0290272001</v>
      </c>
    </row>
    <row r="380" spans="1:6" x14ac:dyDescent="0.2">
      <c r="A380" s="1">
        <v>44725</v>
      </c>
      <c r="B380">
        <v>230.226</v>
      </c>
      <c r="C380">
        <v>237.45599999999999</v>
      </c>
      <c r="D380">
        <v>230.11699999999999</v>
      </c>
      <c r="E380">
        <v>235.84399999999999</v>
      </c>
      <c r="F380">
        <v>4749357.9362233998</v>
      </c>
    </row>
    <row r="381" spans="1:6" x14ac:dyDescent="0.2">
      <c r="A381" s="1">
        <v>44726</v>
      </c>
      <c r="B381">
        <v>237.31700000000001</v>
      </c>
      <c r="C381">
        <v>240.22499999999999</v>
      </c>
      <c r="D381">
        <v>235.99199999999999</v>
      </c>
      <c r="E381">
        <v>236.13</v>
      </c>
      <c r="F381">
        <v>3604476.3288218998</v>
      </c>
    </row>
    <row r="382" spans="1:6" x14ac:dyDescent="0.2">
      <c r="A382" s="1">
        <v>44727</v>
      </c>
      <c r="B382">
        <v>237.21799999999999</v>
      </c>
      <c r="C382">
        <v>238.91900000000001</v>
      </c>
      <c r="D382">
        <v>233.52</v>
      </c>
      <c r="E382">
        <v>236.268</v>
      </c>
      <c r="F382">
        <v>3187275.3201389001</v>
      </c>
    </row>
    <row r="383" spans="1:6" x14ac:dyDescent="0.2">
      <c r="A383" s="1">
        <v>44728</v>
      </c>
      <c r="B383">
        <v>233.48</v>
      </c>
      <c r="C383">
        <v>234.708</v>
      </c>
      <c r="D383">
        <v>231.245</v>
      </c>
      <c r="E383">
        <v>232.6</v>
      </c>
      <c r="F383">
        <v>3308414.5348989</v>
      </c>
    </row>
    <row r="384" spans="1:6" x14ac:dyDescent="0.2">
      <c r="A384" s="1">
        <v>44729</v>
      </c>
      <c r="B384">
        <v>231.64</v>
      </c>
      <c r="C384">
        <v>232.89599999999999</v>
      </c>
      <c r="D384">
        <v>229.613</v>
      </c>
      <c r="E384">
        <v>231.79900000000001</v>
      </c>
      <c r="F384">
        <v>7316848.0058295997</v>
      </c>
    </row>
    <row r="385" spans="1:6" x14ac:dyDescent="0.2">
      <c r="A385" s="1">
        <v>44733</v>
      </c>
      <c r="B385">
        <v>233.58799999999999</v>
      </c>
      <c r="C385">
        <v>237.45599999999999</v>
      </c>
      <c r="D385">
        <v>231.56100000000001</v>
      </c>
      <c r="E385">
        <v>236.952</v>
      </c>
      <c r="F385">
        <v>3299858.2973854998</v>
      </c>
    </row>
    <row r="386" spans="1:6" x14ac:dyDescent="0.2">
      <c r="A386" s="1">
        <v>44734</v>
      </c>
      <c r="B386">
        <v>236.16</v>
      </c>
      <c r="C386">
        <v>241.857</v>
      </c>
      <c r="D386">
        <v>235.73400000000001</v>
      </c>
      <c r="E386">
        <v>240.38300000000001</v>
      </c>
      <c r="F386">
        <v>3088807.8091755002</v>
      </c>
    </row>
    <row r="387" spans="1:6" x14ac:dyDescent="0.2">
      <c r="A387" s="1">
        <v>44735</v>
      </c>
      <c r="B387">
        <v>241.01599999999999</v>
      </c>
      <c r="C387">
        <v>242.386</v>
      </c>
      <c r="D387">
        <v>237.80699999999999</v>
      </c>
      <c r="E387">
        <v>240.89699999999999</v>
      </c>
      <c r="F387">
        <v>1958774.7420582001</v>
      </c>
    </row>
    <row r="388" spans="1:6" x14ac:dyDescent="0.2">
      <c r="A388" s="1">
        <v>44736</v>
      </c>
      <c r="B388">
        <v>242.559</v>
      </c>
      <c r="C388">
        <v>245.26900000000001</v>
      </c>
      <c r="D388">
        <v>241.797</v>
      </c>
      <c r="E388">
        <v>245.16900000000001</v>
      </c>
      <c r="F388">
        <v>3139419.2382109999</v>
      </c>
    </row>
    <row r="389" spans="1:6" x14ac:dyDescent="0.2">
      <c r="A389" s="1">
        <v>44739</v>
      </c>
      <c r="B389">
        <v>245.16900000000001</v>
      </c>
      <c r="C389">
        <v>246.03</v>
      </c>
      <c r="D389">
        <v>243.85</v>
      </c>
      <c r="E389">
        <v>244.309</v>
      </c>
      <c r="F389">
        <v>2082237.5486175001</v>
      </c>
    </row>
    <row r="390" spans="1:6" x14ac:dyDescent="0.2">
      <c r="A390" s="1">
        <v>44740</v>
      </c>
      <c r="B390">
        <v>244.339</v>
      </c>
      <c r="C390">
        <v>247.20699999999999</v>
      </c>
      <c r="D390">
        <v>239.84899999999999</v>
      </c>
      <c r="E390">
        <v>240.155</v>
      </c>
      <c r="F390">
        <v>2408269.4299782999</v>
      </c>
    </row>
    <row r="391" spans="1:6" x14ac:dyDescent="0.2">
      <c r="A391" s="1">
        <v>44741</v>
      </c>
      <c r="B391">
        <v>243.429</v>
      </c>
      <c r="C391">
        <v>246.12899999999999</v>
      </c>
      <c r="D391">
        <v>242.40600000000001</v>
      </c>
      <c r="E391">
        <v>245.011</v>
      </c>
      <c r="F391">
        <v>3030588.5887135002</v>
      </c>
    </row>
    <row r="392" spans="1:6" x14ac:dyDescent="0.2">
      <c r="A392" s="1">
        <v>44742</v>
      </c>
      <c r="B392">
        <v>245.51599999999999</v>
      </c>
      <c r="C392">
        <v>245.852</v>
      </c>
      <c r="D392">
        <v>242.74700000000001</v>
      </c>
      <c r="E392">
        <v>244.161</v>
      </c>
      <c r="F392">
        <v>2817246.8650738001</v>
      </c>
    </row>
    <row r="393" spans="1:6" x14ac:dyDescent="0.2">
      <c r="A393" s="1">
        <v>44743</v>
      </c>
      <c r="B393">
        <v>243.637</v>
      </c>
      <c r="C393">
        <v>250.352</v>
      </c>
      <c r="D393">
        <v>243.291</v>
      </c>
      <c r="E393">
        <v>250.17400000000001</v>
      </c>
      <c r="F393">
        <v>2559665.8949572002</v>
      </c>
    </row>
    <row r="394" spans="1:6" x14ac:dyDescent="0.2">
      <c r="A394" s="1">
        <v>44747</v>
      </c>
      <c r="B394">
        <v>248.38399999999999</v>
      </c>
      <c r="C394">
        <v>250.214</v>
      </c>
      <c r="D394">
        <v>246.91</v>
      </c>
      <c r="E394">
        <v>249.512</v>
      </c>
      <c r="F394">
        <v>2419262.5065851002</v>
      </c>
    </row>
    <row r="395" spans="1:6" x14ac:dyDescent="0.2">
      <c r="A395" s="1">
        <v>44748</v>
      </c>
      <c r="B395">
        <v>249.69</v>
      </c>
      <c r="C395">
        <v>250.07499999999999</v>
      </c>
      <c r="D395">
        <v>246.62299999999999</v>
      </c>
      <c r="E395">
        <v>248.69</v>
      </c>
      <c r="F395">
        <v>1970392.7010549</v>
      </c>
    </row>
    <row r="396" spans="1:6" x14ac:dyDescent="0.2">
      <c r="A396" s="1">
        <v>44749</v>
      </c>
      <c r="B396">
        <v>250.47</v>
      </c>
      <c r="C396">
        <v>252.11199999999999</v>
      </c>
      <c r="D396">
        <v>248.41399999999999</v>
      </c>
      <c r="E396">
        <v>250.154</v>
      </c>
      <c r="F396">
        <v>2423379.8546298998</v>
      </c>
    </row>
    <row r="397" spans="1:6" x14ac:dyDescent="0.2">
      <c r="A397" s="1">
        <v>44750</v>
      </c>
      <c r="B397">
        <v>249.81800000000001</v>
      </c>
      <c r="C397">
        <v>251.816</v>
      </c>
      <c r="D397">
        <v>249.541</v>
      </c>
      <c r="E397">
        <v>250.45</v>
      </c>
      <c r="F397">
        <v>1466672.7820580001</v>
      </c>
    </row>
    <row r="398" spans="1:6" x14ac:dyDescent="0.2">
      <c r="A398" s="1">
        <v>44753</v>
      </c>
      <c r="B398">
        <v>249.304</v>
      </c>
      <c r="C398">
        <v>252.589</v>
      </c>
      <c r="D398">
        <v>249.304</v>
      </c>
      <c r="E398">
        <v>250.49</v>
      </c>
      <c r="F398">
        <v>1494808.6677883</v>
      </c>
    </row>
    <row r="399" spans="1:6" x14ac:dyDescent="0.2">
      <c r="A399" s="1">
        <v>44754</v>
      </c>
      <c r="B399">
        <v>250.184</v>
      </c>
      <c r="C399">
        <v>252.804</v>
      </c>
      <c r="D399">
        <v>247.99799999999999</v>
      </c>
      <c r="E399">
        <v>248.71</v>
      </c>
      <c r="F399">
        <v>2136334.3653521002</v>
      </c>
    </row>
    <row r="400" spans="1:6" x14ac:dyDescent="0.2">
      <c r="A400" s="1">
        <v>44755</v>
      </c>
      <c r="B400">
        <v>246.21799999999999</v>
      </c>
      <c r="C400">
        <v>251.994</v>
      </c>
      <c r="D400">
        <v>245.52500000000001</v>
      </c>
      <c r="E400">
        <v>249.887</v>
      </c>
      <c r="F400">
        <v>2229901.9085785002</v>
      </c>
    </row>
    <row r="401" spans="1:6" x14ac:dyDescent="0.2">
      <c r="A401" s="1">
        <v>44756</v>
      </c>
      <c r="B401">
        <v>247.13800000000001</v>
      </c>
      <c r="C401">
        <v>250.31200000000001</v>
      </c>
      <c r="D401">
        <v>246.87100000000001</v>
      </c>
      <c r="E401">
        <v>249.81800000000001</v>
      </c>
      <c r="F401">
        <v>2397435.1018103999</v>
      </c>
    </row>
    <row r="402" spans="1:6" x14ac:dyDescent="0.2">
      <c r="A402" s="1">
        <v>44757</v>
      </c>
      <c r="B402">
        <v>251.22200000000001</v>
      </c>
      <c r="C402">
        <v>253.566</v>
      </c>
      <c r="D402">
        <v>250.65799999999999</v>
      </c>
      <c r="E402">
        <v>252.202</v>
      </c>
      <c r="F402">
        <v>2656495.3647045</v>
      </c>
    </row>
    <row r="403" spans="1:6" x14ac:dyDescent="0.2">
      <c r="A403" s="1">
        <v>44760</v>
      </c>
      <c r="B403">
        <v>252.428</v>
      </c>
      <c r="C403">
        <v>252.77500000000001</v>
      </c>
      <c r="D403">
        <v>249.29400000000001</v>
      </c>
      <c r="E403">
        <v>249.64</v>
      </c>
      <c r="F403">
        <v>2188676.8601666</v>
      </c>
    </row>
    <row r="404" spans="1:6" x14ac:dyDescent="0.2">
      <c r="A404" s="1">
        <v>44761</v>
      </c>
      <c r="B404">
        <v>251.084</v>
      </c>
      <c r="C404">
        <v>253.79400000000001</v>
      </c>
      <c r="D404">
        <v>250.184</v>
      </c>
      <c r="E404">
        <v>253.67500000000001</v>
      </c>
      <c r="F404">
        <v>2205615.4197065001</v>
      </c>
    </row>
    <row r="405" spans="1:6" x14ac:dyDescent="0.2">
      <c r="A405" s="1">
        <v>44762</v>
      </c>
      <c r="B405">
        <v>253.952</v>
      </c>
      <c r="C405">
        <v>254.08</v>
      </c>
      <c r="D405">
        <v>250.678</v>
      </c>
      <c r="E405">
        <v>251.77600000000001</v>
      </c>
      <c r="F405">
        <v>2207974.4012850998</v>
      </c>
    </row>
    <row r="406" spans="1:6" x14ac:dyDescent="0.2">
      <c r="A406" s="1">
        <v>44763</v>
      </c>
      <c r="B406">
        <v>251.19200000000001</v>
      </c>
      <c r="C406">
        <v>251.994</v>
      </c>
      <c r="D406">
        <v>249.541</v>
      </c>
      <c r="E406">
        <v>250.678</v>
      </c>
      <c r="F406">
        <v>2079371.9876257</v>
      </c>
    </row>
    <row r="407" spans="1:6" x14ac:dyDescent="0.2">
      <c r="A407" s="1">
        <v>44764</v>
      </c>
      <c r="B407">
        <v>250.95599999999999</v>
      </c>
      <c r="C407">
        <v>251.726</v>
      </c>
      <c r="D407">
        <v>249.67</v>
      </c>
      <c r="E407">
        <v>251.19200000000001</v>
      </c>
      <c r="F407">
        <v>2251372.3821498002</v>
      </c>
    </row>
    <row r="408" spans="1:6" x14ac:dyDescent="0.2">
      <c r="A408" s="1">
        <v>44767</v>
      </c>
      <c r="B408">
        <v>251.76599999999999</v>
      </c>
      <c r="C408">
        <v>251.994</v>
      </c>
      <c r="D408">
        <v>245.916</v>
      </c>
      <c r="E408">
        <v>247.62200000000001</v>
      </c>
      <c r="F408">
        <v>2892276.2307334002</v>
      </c>
    </row>
    <row r="409" spans="1:6" x14ac:dyDescent="0.2">
      <c r="A409" s="1">
        <v>44768</v>
      </c>
      <c r="B409">
        <v>246.81100000000001</v>
      </c>
      <c r="C409">
        <v>256.36500000000001</v>
      </c>
      <c r="D409">
        <v>245.96100000000001</v>
      </c>
      <c r="E409">
        <v>254.25800000000001</v>
      </c>
      <c r="F409">
        <v>5331012.2161970995</v>
      </c>
    </row>
    <row r="410" spans="1:6" x14ac:dyDescent="0.2">
      <c r="A410" s="1">
        <v>44769</v>
      </c>
      <c r="B410">
        <v>252.982</v>
      </c>
      <c r="C410">
        <v>257.04700000000003</v>
      </c>
      <c r="D410">
        <v>251.88399999999999</v>
      </c>
      <c r="E410">
        <v>256.03899999999999</v>
      </c>
      <c r="F410">
        <v>2748745.3970019999</v>
      </c>
    </row>
    <row r="411" spans="1:6" x14ac:dyDescent="0.2">
      <c r="A411" s="1">
        <v>44770</v>
      </c>
      <c r="B411">
        <v>255.95</v>
      </c>
      <c r="C411">
        <v>261.09300000000002</v>
      </c>
      <c r="D411">
        <v>254.72300000000001</v>
      </c>
      <c r="E411">
        <v>260.55900000000003</v>
      </c>
      <c r="F411">
        <v>2880781.6303963</v>
      </c>
    </row>
    <row r="412" spans="1:6" x14ac:dyDescent="0.2">
      <c r="A412" s="1">
        <v>44771</v>
      </c>
      <c r="B412">
        <v>260.74599999999998</v>
      </c>
      <c r="C412">
        <v>261.43900000000002</v>
      </c>
      <c r="D412">
        <v>259.20800000000003</v>
      </c>
      <c r="E412">
        <v>260.46899999999999</v>
      </c>
      <c r="F412">
        <v>2683450.2429404999</v>
      </c>
    </row>
    <row r="413" spans="1:6" x14ac:dyDescent="0.2">
      <c r="A413" s="1">
        <v>44774</v>
      </c>
      <c r="B413">
        <v>259.649</v>
      </c>
      <c r="C413">
        <v>262.536</v>
      </c>
      <c r="D413">
        <v>259.51900000000001</v>
      </c>
      <c r="E413">
        <v>261.32</v>
      </c>
      <c r="F413">
        <v>2410524.2644921001</v>
      </c>
    </row>
    <row r="414" spans="1:6" x14ac:dyDescent="0.2">
      <c r="A414" s="1">
        <v>44775</v>
      </c>
      <c r="B414">
        <v>261.70499999999998</v>
      </c>
      <c r="C414">
        <v>262.52600000000001</v>
      </c>
      <c r="D414">
        <v>258.017</v>
      </c>
      <c r="E414">
        <v>258.17500000000001</v>
      </c>
      <c r="F414">
        <v>2401686.9310168</v>
      </c>
    </row>
    <row r="415" spans="1:6" x14ac:dyDescent="0.2">
      <c r="A415" s="1">
        <v>44776</v>
      </c>
      <c r="B415">
        <v>258.17500000000001</v>
      </c>
      <c r="C415">
        <v>260.02499999999998</v>
      </c>
      <c r="D415">
        <v>256.89400000000001</v>
      </c>
      <c r="E415">
        <v>259.20299999999997</v>
      </c>
      <c r="F415">
        <v>2331143.9782440001</v>
      </c>
    </row>
    <row r="416" spans="1:6" x14ac:dyDescent="0.2">
      <c r="A416" s="1">
        <v>44777</v>
      </c>
      <c r="B416">
        <v>258.81700000000001</v>
      </c>
      <c r="C416">
        <v>259.29300000000001</v>
      </c>
      <c r="D416">
        <v>255.84100000000001</v>
      </c>
      <c r="E416">
        <v>257.76900000000001</v>
      </c>
      <c r="F416">
        <v>2112866.8970881002</v>
      </c>
    </row>
    <row r="417" spans="1:6" x14ac:dyDescent="0.2">
      <c r="A417" s="1">
        <v>44778</v>
      </c>
      <c r="B417">
        <v>256.78100000000001</v>
      </c>
      <c r="C417">
        <v>257.166</v>
      </c>
      <c r="D417">
        <v>254.239</v>
      </c>
      <c r="E417">
        <v>256.375</v>
      </c>
      <c r="F417">
        <v>1838807.4345634</v>
      </c>
    </row>
    <row r="418" spans="1:6" x14ac:dyDescent="0.2">
      <c r="A418" s="1">
        <v>44781</v>
      </c>
      <c r="B418">
        <v>257.137</v>
      </c>
      <c r="C418">
        <v>258.03699999999998</v>
      </c>
      <c r="D418">
        <v>252.52799999999999</v>
      </c>
      <c r="E418">
        <v>253.97200000000001</v>
      </c>
      <c r="F418">
        <v>2278804.5168391</v>
      </c>
    </row>
    <row r="419" spans="1:6" x14ac:dyDescent="0.2">
      <c r="A419" s="1">
        <v>44782</v>
      </c>
      <c r="B419">
        <v>254.07</v>
      </c>
      <c r="C419">
        <v>257.339</v>
      </c>
      <c r="D419">
        <v>253.536</v>
      </c>
      <c r="E419">
        <v>257.19499999999999</v>
      </c>
      <c r="F419">
        <v>2341626.4308913001</v>
      </c>
    </row>
    <row r="420" spans="1:6" x14ac:dyDescent="0.2">
      <c r="A420" s="1">
        <v>44783</v>
      </c>
      <c r="B420">
        <v>259.11500000000001</v>
      </c>
      <c r="C420">
        <v>260.80500000000001</v>
      </c>
      <c r="D420">
        <v>257.63099999999997</v>
      </c>
      <c r="E420">
        <v>258.48099999999999</v>
      </c>
      <c r="F420">
        <v>3001014.8668046002</v>
      </c>
    </row>
    <row r="421" spans="1:6" x14ac:dyDescent="0.2">
      <c r="A421" s="1">
        <v>44784</v>
      </c>
      <c r="B421">
        <v>260.30099999999999</v>
      </c>
      <c r="C421">
        <v>260.37099999999998</v>
      </c>
      <c r="D421">
        <v>255.78100000000001</v>
      </c>
      <c r="E421">
        <v>256.42399999999998</v>
      </c>
      <c r="F421">
        <v>2029636.2028453001</v>
      </c>
    </row>
    <row r="422" spans="1:6" x14ac:dyDescent="0.2">
      <c r="A422" s="1">
        <v>44785</v>
      </c>
      <c r="B422">
        <v>256.69099999999997</v>
      </c>
      <c r="C422">
        <v>259.61900000000003</v>
      </c>
      <c r="D422">
        <v>256.69099999999997</v>
      </c>
      <c r="E422">
        <v>259.29300000000001</v>
      </c>
      <c r="F422">
        <v>1547872.1029653</v>
      </c>
    </row>
    <row r="423" spans="1:6" x14ac:dyDescent="0.2">
      <c r="A423" s="1">
        <v>44788</v>
      </c>
      <c r="B423">
        <v>259.32299999999998</v>
      </c>
      <c r="C423">
        <v>262.69499999999999</v>
      </c>
      <c r="D423">
        <v>258.37299999999999</v>
      </c>
      <c r="E423">
        <v>262.517</v>
      </c>
      <c r="F423">
        <v>2368906.8950975998</v>
      </c>
    </row>
    <row r="424" spans="1:6" x14ac:dyDescent="0.2">
      <c r="A424" s="1">
        <v>44789</v>
      </c>
      <c r="B424">
        <v>262.12099999999998</v>
      </c>
      <c r="C424">
        <v>264.18799999999999</v>
      </c>
      <c r="D424">
        <v>261.34899999999999</v>
      </c>
      <c r="E424">
        <v>263.35700000000003</v>
      </c>
      <c r="F424">
        <v>1848474.9111488999</v>
      </c>
    </row>
    <row r="425" spans="1:6" x14ac:dyDescent="0.2">
      <c r="A425" s="1">
        <v>44790</v>
      </c>
      <c r="B425">
        <v>263.03100000000001</v>
      </c>
      <c r="C425">
        <v>265.01799999999997</v>
      </c>
      <c r="D425">
        <v>262.65499999999997</v>
      </c>
      <c r="E425">
        <v>263.88099999999997</v>
      </c>
      <c r="F425">
        <v>1717987.7389543001</v>
      </c>
    </row>
    <row r="426" spans="1:6" x14ac:dyDescent="0.2">
      <c r="A426" s="1">
        <v>44791</v>
      </c>
      <c r="B426">
        <v>263.07</v>
      </c>
      <c r="C426">
        <v>264.41500000000002</v>
      </c>
      <c r="D426">
        <v>262.49700000000001</v>
      </c>
      <c r="E426">
        <v>263.64400000000001</v>
      </c>
      <c r="F426">
        <v>1609651.5352312999</v>
      </c>
    </row>
    <row r="427" spans="1:6" x14ac:dyDescent="0.2">
      <c r="A427" s="1">
        <v>44792</v>
      </c>
      <c r="B427">
        <v>263.01100000000002</v>
      </c>
      <c r="C427">
        <v>264.80099999999999</v>
      </c>
      <c r="D427">
        <v>262.61500000000001</v>
      </c>
      <c r="E427">
        <v>263.60399999999998</v>
      </c>
      <c r="F427">
        <v>1854219.1779078001</v>
      </c>
    </row>
    <row r="428" spans="1:6" x14ac:dyDescent="0.2">
      <c r="A428" s="1">
        <v>44795</v>
      </c>
      <c r="B428">
        <v>261.58699999999999</v>
      </c>
      <c r="C428">
        <v>262.863</v>
      </c>
      <c r="D428">
        <v>259.48099999999999</v>
      </c>
      <c r="E428">
        <v>260.053</v>
      </c>
      <c r="F428">
        <v>2009036.3178463001</v>
      </c>
    </row>
    <row r="429" spans="1:6" x14ac:dyDescent="0.2">
      <c r="A429" s="1">
        <v>44796</v>
      </c>
      <c r="B429">
        <v>259.72699999999998</v>
      </c>
      <c r="C429">
        <v>260.44900000000001</v>
      </c>
      <c r="D429">
        <v>257.661</v>
      </c>
      <c r="E429">
        <v>257.67099999999999</v>
      </c>
      <c r="F429">
        <v>2235687.6319360998</v>
      </c>
    </row>
    <row r="430" spans="1:6" x14ac:dyDescent="0.2">
      <c r="A430" s="1">
        <v>44797</v>
      </c>
      <c r="B430">
        <v>257.839</v>
      </c>
      <c r="C430">
        <v>259.11500000000001</v>
      </c>
      <c r="D430">
        <v>256.99799999999999</v>
      </c>
      <c r="E430">
        <v>257.98700000000002</v>
      </c>
      <c r="F430">
        <v>1797127.3747026999</v>
      </c>
    </row>
    <row r="431" spans="1:6" x14ac:dyDescent="0.2">
      <c r="A431" s="1">
        <v>44798</v>
      </c>
      <c r="B431">
        <v>259.10500000000002</v>
      </c>
      <c r="C431">
        <v>259.78699999999998</v>
      </c>
      <c r="D431">
        <v>257.334</v>
      </c>
      <c r="E431">
        <v>259.66899999999998</v>
      </c>
      <c r="F431">
        <v>1345437.5093255001</v>
      </c>
    </row>
    <row r="432" spans="1:6" x14ac:dyDescent="0.2">
      <c r="A432" s="1">
        <v>44799</v>
      </c>
      <c r="B432">
        <v>259.90499999999997</v>
      </c>
      <c r="C432">
        <v>260.30099999999999</v>
      </c>
      <c r="D432">
        <v>253.566</v>
      </c>
      <c r="E432">
        <v>254.12</v>
      </c>
      <c r="F432">
        <v>2384098.2106733001</v>
      </c>
    </row>
    <row r="433" spans="1:6" x14ac:dyDescent="0.2">
      <c r="A433" s="1">
        <v>44802</v>
      </c>
      <c r="B433">
        <v>252.68600000000001</v>
      </c>
      <c r="C433">
        <v>253.88200000000001</v>
      </c>
      <c r="D433">
        <v>251.786</v>
      </c>
      <c r="E433">
        <v>252.84399999999999</v>
      </c>
      <c r="F433">
        <v>2039942.7177323999</v>
      </c>
    </row>
    <row r="434" spans="1:6" x14ac:dyDescent="0.2">
      <c r="A434" s="1">
        <v>44803</v>
      </c>
      <c r="B434">
        <v>253.18</v>
      </c>
      <c r="C434">
        <v>253.892</v>
      </c>
      <c r="D434">
        <v>249.78800000000001</v>
      </c>
      <c r="E434">
        <v>250.69800000000001</v>
      </c>
      <c r="F434">
        <v>2074102.9550468</v>
      </c>
    </row>
    <row r="435" spans="1:6" x14ac:dyDescent="0.2">
      <c r="A435" s="1">
        <v>44804</v>
      </c>
      <c r="B435">
        <v>252.74700000000001</v>
      </c>
      <c r="C435">
        <v>254.24799999999999</v>
      </c>
      <c r="D435">
        <v>250.78800000000001</v>
      </c>
      <c r="E435">
        <v>250.86699999999999</v>
      </c>
      <c r="F435">
        <v>3136796.2609784999</v>
      </c>
    </row>
    <row r="436" spans="1:6" x14ac:dyDescent="0.2">
      <c r="A436" s="1">
        <v>44805</v>
      </c>
      <c r="B436">
        <v>250.41</v>
      </c>
      <c r="C436">
        <v>255.09299999999999</v>
      </c>
      <c r="D436">
        <v>250.35</v>
      </c>
      <c r="E436">
        <v>255.03399999999999</v>
      </c>
      <c r="F436">
        <v>2592361.2161177001</v>
      </c>
    </row>
    <row r="437" spans="1:6" x14ac:dyDescent="0.2">
      <c r="A437" s="1">
        <v>44806</v>
      </c>
      <c r="B437">
        <v>255.96799999999999</v>
      </c>
      <c r="C437">
        <v>257.13200000000001</v>
      </c>
      <c r="D437">
        <v>251.941</v>
      </c>
      <c r="E437">
        <v>253.08500000000001</v>
      </c>
      <c r="F437">
        <v>1801640.8792532999</v>
      </c>
    </row>
    <row r="438" spans="1:6" x14ac:dyDescent="0.2">
      <c r="A438" s="1">
        <v>44810</v>
      </c>
      <c r="B438">
        <v>253.04499999999999</v>
      </c>
      <c r="C438">
        <v>255.292</v>
      </c>
      <c r="D438">
        <v>251.96100000000001</v>
      </c>
      <c r="E438">
        <v>252.965</v>
      </c>
      <c r="F438">
        <v>2660635.5787086999</v>
      </c>
    </row>
    <row r="439" spans="1:6" x14ac:dyDescent="0.2">
      <c r="A439" s="1">
        <v>44811</v>
      </c>
      <c r="B439">
        <v>253.71100000000001</v>
      </c>
      <c r="C439">
        <v>258.36500000000001</v>
      </c>
      <c r="D439">
        <v>253.53200000000001</v>
      </c>
      <c r="E439">
        <v>256.97300000000001</v>
      </c>
      <c r="F439">
        <v>4208722.4584109997</v>
      </c>
    </row>
    <row r="440" spans="1:6" x14ac:dyDescent="0.2">
      <c r="A440" s="1">
        <v>44812</v>
      </c>
      <c r="B440">
        <v>256.40600000000001</v>
      </c>
      <c r="C440">
        <v>259.62299999999999</v>
      </c>
      <c r="D440">
        <v>255.88900000000001</v>
      </c>
      <c r="E440">
        <v>258.62299999999999</v>
      </c>
      <c r="F440">
        <v>2462704.0865115998</v>
      </c>
    </row>
    <row r="441" spans="1:6" x14ac:dyDescent="0.2">
      <c r="A441" s="1">
        <v>44813</v>
      </c>
      <c r="B441">
        <v>258.80200000000002</v>
      </c>
      <c r="C441">
        <v>259.27999999999997</v>
      </c>
      <c r="D441">
        <v>256.76400000000001</v>
      </c>
      <c r="E441">
        <v>258.06700000000001</v>
      </c>
      <c r="F441">
        <v>2018552.6683859001</v>
      </c>
    </row>
    <row r="442" spans="1:6" x14ac:dyDescent="0.2">
      <c r="A442" s="1">
        <v>44816</v>
      </c>
      <c r="B442">
        <v>258.54399999999998</v>
      </c>
      <c r="C442">
        <v>259.93599999999998</v>
      </c>
      <c r="D442">
        <v>257.96699999999998</v>
      </c>
      <c r="E442">
        <v>258.91199999999998</v>
      </c>
      <c r="F442">
        <v>2216738.5854598</v>
      </c>
    </row>
    <row r="443" spans="1:6" x14ac:dyDescent="0.2">
      <c r="A443" s="1">
        <v>44817</v>
      </c>
      <c r="B443">
        <v>256.29700000000003</v>
      </c>
      <c r="C443">
        <v>257.5</v>
      </c>
      <c r="D443">
        <v>252.249</v>
      </c>
      <c r="E443">
        <v>252.90600000000001</v>
      </c>
      <c r="F443">
        <v>2619526.3512833999</v>
      </c>
    </row>
    <row r="444" spans="1:6" x14ac:dyDescent="0.2">
      <c r="A444" s="1">
        <v>44818</v>
      </c>
      <c r="B444">
        <v>253.572</v>
      </c>
      <c r="C444">
        <v>256.81900000000002</v>
      </c>
      <c r="D444">
        <v>252.94499999999999</v>
      </c>
      <c r="E444">
        <v>254.28800000000001</v>
      </c>
      <c r="F444">
        <v>2760863.8956880001</v>
      </c>
    </row>
    <row r="445" spans="1:6" x14ac:dyDescent="0.2">
      <c r="A445" s="1">
        <v>44819</v>
      </c>
      <c r="B445">
        <v>253.59200000000001</v>
      </c>
      <c r="C445">
        <v>253.80099999999999</v>
      </c>
      <c r="D445">
        <v>251.07599999999999</v>
      </c>
      <c r="E445">
        <v>252.05</v>
      </c>
      <c r="F445">
        <v>2302359.0931095998</v>
      </c>
    </row>
    <row r="446" spans="1:6" x14ac:dyDescent="0.2">
      <c r="A446" s="1">
        <v>44820</v>
      </c>
      <c r="B446">
        <v>250.44</v>
      </c>
      <c r="C446">
        <v>254.387</v>
      </c>
      <c r="D446">
        <v>250.34</v>
      </c>
      <c r="E446">
        <v>253.482</v>
      </c>
      <c r="F446">
        <v>4328322.2631441997</v>
      </c>
    </row>
    <row r="447" spans="1:6" x14ac:dyDescent="0.2">
      <c r="A447" s="1">
        <v>44823</v>
      </c>
      <c r="B447">
        <v>252.578</v>
      </c>
      <c r="C447">
        <v>256.108</v>
      </c>
      <c r="D447">
        <v>251.93100000000001</v>
      </c>
      <c r="E447">
        <v>255.571</v>
      </c>
      <c r="F447">
        <v>2208401.8968090001</v>
      </c>
    </row>
    <row r="448" spans="1:6" x14ac:dyDescent="0.2">
      <c r="A448" s="1">
        <v>44824</v>
      </c>
      <c r="B448">
        <v>254.666</v>
      </c>
      <c r="C448">
        <v>255.054</v>
      </c>
      <c r="D448">
        <v>251.364</v>
      </c>
      <c r="E448">
        <v>253.97</v>
      </c>
      <c r="F448">
        <v>2152317.8044019998</v>
      </c>
    </row>
    <row r="449" spans="1:6" x14ac:dyDescent="0.2">
      <c r="A449" s="1">
        <v>44825</v>
      </c>
      <c r="B449">
        <v>253.70099999999999</v>
      </c>
      <c r="C449">
        <v>255.471</v>
      </c>
      <c r="D449">
        <v>249.67400000000001</v>
      </c>
      <c r="E449">
        <v>249.67400000000001</v>
      </c>
      <c r="F449">
        <v>2452546.1984462002</v>
      </c>
    </row>
    <row r="450" spans="1:6" x14ac:dyDescent="0.2">
      <c r="A450" s="1">
        <v>44826</v>
      </c>
      <c r="B450">
        <v>248.988</v>
      </c>
      <c r="C450">
        <v>249.02699999999999</v>
      </c>
      <c r="D450">
        <v>246.26300000000001</v>
      </c>
      <c r="E450">
        <v>246.55099999999999</v>
      </c>
      <c r="F450">
        <v>2313492.4441412999</v>
      </c>
    </row>
    <row r="451" spans="1:6" x14ac:dyDescent="0.2">
      <c r="A451" s="1">
        <v>44827</v>
      </c>
      <c r="B451">
        <v>245.82599999999999</v>
      </c>
      <c r="C451">
        <v>247.7</v>
      </c>
      <c r="D451">
        <v>242.822</v>
      </c>
      <c r="E451">
        <v>244.57300000000001</v>
      </c>
      <c r="F451">
        <v>2687154.0925472002</v>
      </c>
    </row>
    <row r="452" spans="1:6" x14ac:dyDescent="0.2">
      <c r="A452" s="1">
        <v>44830</v>
      </c>
      <c r="B452">
        <v>244.56299999999999</v>
      </c>
      <c r="C452">
        <v>244.86600000000001</v>
      </c>
      <c r="D452">
        <v>241.08199999999999</v>
      </c>
      <c r="E452">
        <v>242.39500000000001</v>
      </c>
      <c r="F452">
        <v>3197040.6526556001</v>
      </c>
    </row>
    <row r="453" spans="1:6" x14ac:dyDescent="0.2">
      <c r="A453" s="1">
        <v>44831</v>
      </c>
      <c r="B453">
        <v>243.21</v>
      </c>
      <c r="C453">
        <v>243.55799999999999</v>
      </c>
      <c r="D453">
        <v>235.23500000000001</v>
      </c>
      <c r="E453">
        <v>235.374</v>
      </c>
      <c r="F453">
        <v>4217416.1463948004</v>
      </c>
    </row>
    <row r="454" spans="1:6" x14ac:dyDescent="0.2">
      <c r="A454" s="1">
        <v>44832</v>
      </c>
      <c r="B454">
        <v>234.80799999999999</v>
      </c>
      <c r="C454">
        <v>237.19399999999999</v>
      </c>
      <c r="D454">
        <v>232.45099999999999</v>
      </c>
      <c r="E454">
        <v>235.613</v>
      </c>
      <c r="F454">
        <v>4226188.2736686999</v>
      </c>
    </row>
    <row r="455" spans="1:6" x14ac:dyDescent="0.2">
      <c r="A455" s="1">
        <v>44833</v>
      </c>
      <c r="B455">
        <v>234.99700000000001</v>
      </c>
      <c r="C455">
        <v>236.32900000000001</v>
      </c>
      <c r="D455">
        <v>231.15799999999999</v>
      </c>
      <c r="E455">
        <v>233.08699999999999</v>
      </c>
      <c r="F455">
        <v>3070391.3681343999</v>
      </c>
    </row>
    <row r="456" spans="1:6" x14ac:dyDescent="0.2">
      <c r="A456" s="1">
        <v>44834</v>
      </c>
      <c r="B456">
        <v>232.01300000000001</v>
      </c>
      <c r="C456">
        <v>233.51499999999999</v>
      </c>
      <c r="D456">
        <v>229.28899999999999</v>
      </c>
      <c r="E456">
        <v>229.44800000000001</v>
      </c>
      <c r="F456">
        <v>3649786.2012045998</v>
      </c>
    </row>
    <row r="457" spans="1:6" x14ac:dyDescent="0.2">
      <c r="A457" s="1">
        <v>44837</v>
      </c>
      <c r="B457">
        <v>232.21199999999999</v>
      </c>
      <c r="C457">
        <v>235.524</v>
      </c>
      <c r="D457">
        <v>230.40700000000001</v>
      </c>
      <c r="E457">
        <v>234.02199999999999</v>
      </c>
      <c r="F457">
        <v>3305365.3122557998</v>
      </c>
    </row>
    <row r="458" spans="1:6" x14ac:dyDescent="0.2">
      <c r="A458" s="1">
        <v>44838</v>
      </c>
      <c r="B458">
        <v>235.38399999999999</v>
      </c>
      <c r="C458">
        <v>239.69499999999999</v>
      </c>
      <c r="D458">
        <v>234.887</v>
      </c>
      <c r="E458">
        <v>237.16399999999999</v>
      </c>
      <c r="F458">
        <v>3706657.7034082999</v>
      </c>
    </row>
    <row r="459" spans="1:6" x14ac:dyDescent="0.2">
      <c r="A459" s="1">
        <v>44839</v>
      </c>
      <c r="B459">
        <v>235.583</v>
      </c>
      <c r="C459">
        <v>239.06399999999999</v>
      </c>
      <c r="D459">
        <v>234.81800000000001</v>
      </c>
      <c r="E459">
        <v>237.751</v>
      </c>
      <c r="F459">
        <v>3050054.4737332999</v>
      </c>
    </row>
    <row r="460" spans="1:6" x14ac:dyDescent="0.2">
      <c r="A460" s="1">
        <v>44840</v>
      </c>
      <c r="B460">
        <v>238</v>
      </c>
      <c r="C460">
        <v>238.53700000000001</v>
      </c>
      <c r="D460">
        <v>233.142</v>
      </c>
      <c r="E460">
        <v>233.435</v>
      </c>
      <c r="F460">
        <v>3016052.0471156999</v>
      </c>
    </row>
    <row r="461" spans="1:6" x14ac:dyDescent="0.2">
      <c r="A461" s="1">
        <v>44841</v>
      </c>
      <c r="B461">
        <v>232.65</v>
      </c>
      <c r="C461">
        <v>233.286</v>
      </c>
      <c r="D461">
        <v>230.78</v>
      </c>
      <c r="E461">
        <v>231.88399999999999</v>
      </c>
      <c r="F461">
        <v>2307264.5656353999</v>
      </c>
    </row>
    <row r="462" spans="1:6" x14ac:dyDescent="0.2">
      <c r="A462" s="1">
        <v>44844</v>
      </c>
      <c r="B462">
        <v>232.10300000000001</v>
      </c>
      <c r="C462">
        <v>234.93899999999999</v>
      </c>
      <c r="D462">
        <v>232.10300000000001</v>
      </c>
      <c r="E462">
        <v>233.63399999999999</v>
      </c>
      <c r="F462">
        <v>2683766.1185948998</v>
      </c>
    </row>
    <row r="463" spans="1:6" x14ac:dyDescent="0.2">
      <c r="A463" s="1">
        <v>44845</v>
      </c>
      <c r="B463">
        <v>232.84899999999999</v>
      </c>
      <c r="C463">
        <v>237.78100000000001</v>
      </c>
      <c r="D463">
        <v>232.62</v>
      </c>
      <c r="E463">
        <v>235.72200000000001</v>
      </c>
      <c r="F463">
        <v>3187097.9698219998</v>
      </c>
    </row>
    <row r="464" spans="1:6" x14ac:dyDescent="0.2">
      <c r="A464" s="1">
        <v>44846</v>
      </c>
      <c r="B464">
        <v>235.941</v>
      </c>
      <c r="C464">
        <v>238.691</v>
      </c>
      <c r="D464">
        <v>235.732</v>
      </c>
      <c r="E464">
        <v>235.732</v>
      </c>
      <c r="F464">
        <v>2724587.7352899001</v>
      </c>
    </row>
    <row r="465" spans="1:6" x14ac:dyDescent="0.2">
      <c r="A465" s="1">
        <v>44847</v>
      </c>
      <c r="B465">
        <v>233.14699999999999</v>
      </c>
      <c r="C465">
        <v>247.904</v>
      </c>
      <c r="D465">
        <v>233.14699999999999</v>
      </c>
      <c r="E465">
        <v>245.36799999999999</v>
      </c>
      <c r="F465">
        <v>5055319.7275061002</v>
      </c>
    </row>
    <row r="466" spans="1:6" x14ac:dyDescent="0.2">
      <c r="A466" s="1">
        <v>44848</v>
      </c>
      <c r="B466">
        <v>247.685</v>
      </c>
      <c r="C466">
        <v>248.03299999999999</v>
      </c>
      <c r="D466">
        <v>241.05199999999999</v>
      </c>
      <c r="E466">
        <v>241.798</v>
      </c>
      <c r="F466">
        <v>2935071.5251636999</v>
      </c>
    </row>
    <row r="467" spans="1:6" x14ac:dyDescent="0.2">
      <c r="A467" s="1">
        <v>44851</v>
      </c>
      <c r="B467">
        <v>244.423</v>
      </c>
      <c r="C467">
        <v>245.83500000000001</v>
      </c>
      <c r="D467">
        <v>242.166</v>
      </c>
      <c r="E467">
        <v>245.1</v>
      </c>
      <c r="F467">
        <v>2773744.0293719</v>
      </c>
    </row>
    <row r="468" spans="1:6" x14ac:dyDescent="0.2">
      <c r="A468" s="1">
        <v>44852</v>
      </c>
      <c r="B468">
        <v>247.97300000000001</v>
      </c>
      <c r="C468">
        <v>249.018</v>
      </c>
      <c r="D468">
        <v>245.86500000000001</v>
      </c>
      <c r="E468">
        <v>247.79400000000001</v>
      </c>
      <c r="F468">
        <v>3141145.6190503002</v>
      </c>
    </row>
    <row r="469" spans="1:6" x14ac:dyDescent="0.2">
      <c r="A469" s="1">
        <v>44853</v>
      </c>
      <c r="B469">
        <v>248.6</v>
      </c>
      <c r="C469">
        <v>251.10599999999999</v>
      </c>
      <c r="D469">
        <v>247.72</v>
      </c>
      <c r="E469">
        <v>249.346</v>
      </c>
      <c r="F469">
        <v>3038340.8730814001</v>
      </c>
    </row>
    <row r="470" spans="1:6" x14ac:dyDescent="0.2">
      <c r="A470" s="1">
        <v>44854</v>
      </c>
      <c r="B470">
        <v>248.15199999999999</v>
      </c>
      <c r="C470">
        <v>250.34</v>
      </c>
      <c r="D470">
        <v>247.655</v>
      </c>
      <c r="E470">
        <v>248.37100000000001</v>
      </c>
      <c r="F470">
        <v>2424357.3299818002</v>
      </c>
    </row>
    <row r="471" spans="1:6" x14ac:dyDescent="0.2">
      <c r="A471" s="1">
        <v>44855</v>
      </c>
      <c r="B471">
        <v>248.809</v>
      </c>
      <c r="C471">
        <v>253.93</v>
      </c>
      <c r="D471">
        <v>248.10300000000001</v>
      </c>
      <c r="E471">
        <v>253.124</v>
      </c>
      <c r="F471">
        <v>3273199.1695315</v>
      </c>
    </row>
    <row r="472" spans="1:6" x14ac:dyDescent="0.2">
      <c r="A472" s="1">
        <v>44858</v>
      </c>
      <c r="B472">
        <v>253.85</v>
      </c>
      <c r="C472">
        <v>255.43100000000001</v>
      </c>
      <c r="D472">
        <v>251.65299999999999</v>
      </c>
      <c r="E472">
        <v>253.89</v>
      </c>
      <c r="F472">
        <v>4148417.7288184999</v>
      </c>
    </row>
    <row r="473" spans="1:6" x14ac:dyDescent="0.2">
      <c r="A473" s="1">
        <v>44859</v>
      </c>
      <c r="B473">
        <v>252.97499999999999</v>
      </c>
      <c r="C473">
        <v>255.839</v>
      </c>
      <c r="D473">
        <v>252.97499999999999</v>
      </c>
      <c r="E473">
        <v>254.298</v>
      </c>
      <c r="F473">
        <v>2704109.0467876</v>
      </c>
    </row>
    <row r="474" spans="1:6" x14ac:dyDescent="0.2">
      <c r="A474" s="1">
        <v>44860</v>
      </c>
      <c r="B474">
        <v>256.39600000000002</v>
      </c>
      <c r="C474">
        <v>259.23</v>
      </c>
      <c r="D474">
        <v>254.68600000000001</v>
      </c>
      <c r="E474">
        <v>255.173</v>
      </c>
      <c r="F474">
        <v>3604388.9592550001</v>
      </c>
    </row>
    <row r="475" spans="1:6" x14ac:dyDescent="0.2">
      <c r="A475" s="1">
        <v>44861</v>
      </c>
      <c r="B475">
        <v>261.52699999999999</v>
      </c>
      <c r="C475">
        <v>265.495</v>
      </c>
      <c r="D475">
        <v>260.791</v>
      </c>
      <c r="E475">
        <v>263.625</v>
      </c>
      <c r="F475">
        <v>4169030.1663667001</v>
      </c>
    </row>
    <row r="476" spans="1:6" x14ac:dyDescent="0.2">
      <c r="A476" s="1">
        <v>44862</v>
      </c>
      <c r="B476">
        <v>266.012</v>
      </c>
      <c r="C476">
        <v>273.27100000000002</v>
      </c>
      <c r="D476">
        <v>264.5</v>
      </c>
      <c r="E476">
        <v>272.983</v>
      </c>
      <c r="F476">
        <v>4673783.9811345004</v>
      </c>
    </row>
    <row r="477" spans="1:6" x14ac:dyDescent="0.2">
      <c r="A477" s="1">
        <v>44865</v>
      </c>
      <c r="B477">
        <v>271.53100000000001</v>
      </c>
      <c r="C477">
        <v>272.09800000000001</v>
      </c>
      <c r="D477">
        <v>269.29300000000001</v>
      </c>
      <c r="E477">
        <v>271.13299999999998</v>
      </c>
      <c r="F477">
        <v>3354887.6563581</v>
      </c>
    </row>
    <row r="478" spans="1:6" x14ac:dyDescent="0.2">
      <c r="A478" s="1">
        <v>44866</v>
      </c>
      <c r="B478">
        <v>272.15699999999998</v>
      </c>
      <c r="C478">
        <v>272.25700000000001</v>
      </c>
      <c r="D478">
        <v>268.14999999999998</v>
      </c>
      <c r="E478">
        <v>271.42099999999999</v>
      </c>
      <c r="F478">
        <v>2756338.5520294998</v>
      </c>
    </row>
    <row r="479" spans="1:6" x14ac:dyDescent="0.2">
      <c r="A479" s="1">
        <v>44867</v>
      </c>
      <c r="B479">
        <v>271.471</v>
      </c>
      <c r="C479">
        <v>275.12099999999998</v>
      </c>
      <c r="D479">
        <v>268.79599999999999</v>
      </c>
      <c r="E479">
        <v>268.85599999999999</v>
      </c>
      <c r="F479">
        <v>3088014.0619724002</v>
      </c>
    </row>
    <row r="480" spans="1:6" x14ac:dyDescent="0.2">
      <c r="A480" s="1">
        <v>44868</v>
      </c>
      <c r="B480">
        <v>267.822</v>
      </c>
      <c r="C480">
        <v>273.142</v>
      </c>
      <c r="D480">
        <v>266.87700000000001</v>
      </c>
      <c r="E480">
        <v>271.42099999999999</v>
      </c>
      <c r="F480">
        <v>3243592.3600540999</v>
      </c>
    </row>
    <row r="481" spans="1:6" x14ac:dyDescent="0.2">
      <c r="A481" s="1">
        <v>44869</v>
      </c>
      <c r="B481">
        <v>274.05700000000002</v>
      </c>
      <c r="C481">
        <v>274.166</v>
      </c>
      <c r="D481">
        <v>270.60599999999999</v>
      </c>
      <c r="E481">
        <v>273.08199999999999</v>
      </c>
      <c r="F481">
        <v>3274978.1324053002</v>
      </c>
    </row>
    <row r="482" spans="1:6" x14ac:dyDescent="0.2">
      <c r="A482" s="1">
        <v>44872</v>
      </c>
      <c r="B482">
        <v>273.52999999999997</v>
      </c>
      <c r="C482">
        <v>276.51900000000001</v>
      </c>
      <c r="D482">
        <v>273.52999999999997</v>
      </c>
      <c r="E482">
        <v>274.86200000000002</v>
      </c>
      <c r="F482">
        <v>3046668.5110448999</v>
      </c>
    </row>
    <row r="483" spans="1:6" x14ac:dyDescent="0.2">
      <c r="A483" s="1">
        <v>44873</v>
      </c>
      <c r="B483">
        <v>275.30900000000003</v>
      </c>
      <c r="C483">
        <v>277.95499999999998</v>
      </c>
      <c r="D483">
        <v>274.95100000000002</v>
      </c>
      <c r="E483">
        <v>276.84100000000001</v>
      </c>
      <c r="F483">
        <v>2643845.5481039002</v>
      </c>
    </row>
    <row r="484" spans="1:6" x14ac:dyDescent="0.2">
      <c r="A484" s="1">
        <v>44874</v>
      </c>
      <c r="B484">
        <v>276.95</v>
      </c>
      <c r="C484">
        <v>278.68</v>
      </c>
      <c r="D484">
        <v>276.125</v>
      </c>
      <c r="E484">
        <v>276.23399999999998</v>
      </c>
      <c r="F484">
        <v>2625522.9344468</v>
      </c>
    </row>
    <row r="485" spans="1:6" x14ac:dyDescent="0.2">
      <c r="A485" s="1">
        <v>44875</v>
      </c>
      <c r="B485">
        <v>279.91399999999999</v>
      </c>
      <c r="C485">
        <v>280.09300000000002</v>
      </c>
      <c r="D485">
        <v>271.053</v>
      </c>
      <c r="E485">
        <v>274.33499999999998</v>
      </c>
      <c r="F485">
        <v>4536317.1140058003</v>
      </c>
    </row>
    <row r="486" spans="1:6" x14ac:dyDescent="0.2">
      <c r="A486" s="1">
        <v>44876</v>
      </c>
      <c r="B486">
        <v>274.78199999999998</v>
      </c>
      <c r="C486">
        <v>275.44900000000001</v>
      </c>
      <c r="D486">
        <v>267.67200000000003</v>
      </c>
      <c r="E486">
        <v>269.87</v>
      </c>
      <c r="F486">
        <v>4769537.2360514998</v>
      </c>
    </row>
    <row r="487" spans="1:6" x14ac:dyDescent="0.2">
      <c r="A487" s="1">
        <v>44879</v>
      </c>
      <c r="B487">
        <v>269.41300000000001</v>
      </c>
      <c r="C487">
        <v>273.17200000000003</v>
      </c>
      <c r="D487">
        <v>269.065</v>
      </c>
      <c r="E487">
        <v>270.745</v>
      </c>
      <c r="F487">
        <v>3376356.8923057001</v>
      </c>
    </row>
    <row r="488" spans="1:6" x14ac:dyDescent="0.2">
      <c r="A488" s="1">
        <v>44880</v>
      </c>
      <c r="B488">
        <v>268.73599999999999</v>
      </c>
      <c r="C488">
        <v>269.512</v>
      </c>
      <c r="D488">
        <v>264.84800000000001</v>
      </c>
      <c r="E488">
        <v>266.33999999999997</v>
      </c>
      <c r="F488">
        <v>5459693.3748740004</v>
      </c>
    </row>
    <row r="489" spans="1:6" x14ac:dyDescent="0.2">
      <c r="A489" s="1">
        <v>44881</v>
      </c>
      <c r="B489">
        <v>267.41399999999999</v>
      </c>
      <c r="C489">
        <v>272.89299999999997</v>
      </c>
      <c r="D489">
        <v>267.41399999999999</v>
      </c>
      <c r="E489">
        <v>270.98399999999998</v>
      </c>
      <c r="F489">
        <v>4155924.7711319001</v>
      </c>
    </row>
    <row r="490" spans="1:6" x14ac:dyDescent="0.2">
      <c r="A490" s="1">
        <v>44882</v>
      </c>
      <c r="B490">
        <v>270.54599999999999</v>
      </c>
      <c r="C490">
        <v>272.81400000000002</v>
      </c>
      <c r="D490">
        <v>269.04500000000002</v>
      </c>
      <c r="E490">
        <v>271.82900000000001</v>
      </c>
      <c r="F490">
        <v>2481803.0480141002</v>
      </c>
    </row>
    <row r="491" spans="1:6" x14ac:dyDescent="0.2">
      <c r="A491" s="1">
        <v>44883</v>
      </c>
      <c r="B491">
        <v>272.38600000000002</v>
      </c>
      <c r="C491">
        <v>273.55900000000003</v>
      </c>
      <c r="D491">
        <v>270.596</v>
      </c>
      <c r="E491">
        <v>271.839</v>
      </c>
      <c r="F491">
        <v>2714438.8979119002</v>
      </c>
    </row>
    <row r="492" spans="1:6" x14ac:dyDescent="0.2">
      <c r="A492" s="1">
        <v>44886</v>
      </c>
      <c r="B492">
        <v>273.11200000000002</v>
      </c>
      <c r="C492">
        <v>273.44</v>
      </c>
      <c r="D492">
        <v>271.57100000000003</v>
      </c>
      <c r="E492">
        <v>272.983</v>
      </c>
      <c r="F492">
        <v>2991300.4285678002</v>
      </c>
    </row>
    <row r="493" spans="1:6" x14ac:dyDescent="0.2">
      <c r="A493" s="1">
        <v>44887</v>
      </c>
      <c r="B493">
        <v>273.45999999999998</v>
      </c>
      <c r="C493">
        <v>273.75799999999998</v>
      </c>
      <c r="D493">
        <v>272.76400000000001</v>
      </c>
      <c r="E493">
        <v>273.221</v>
      </c>
      <c r="F493">
        <v>2786234.9835011</v>
      </c>
    </row>
    <row r="494" spans="1:6" x14ac:dyDescent="0.2">
      <c r="A494" s="1">
        <v>44888</v>
      </c>
      <c r="B494">
        <v>274.00700000000001</v>
      </c>
      <c r="C494">
        <v>274.10599999999999</v>
      </c>
      <c r="D494">
        <v>271.35199999999998</v>
      </c>
      <c r="E494">
        <v>271.74</v>
      </c>
      <c r="F494">
        <v>2529105.9624599</v>
      </c>
    </row>
    <row r="495" spans="1:6" x14ac:dyDescent="0.2">
      <c r="A495" s="1">
        <v>44890</v>
      </c>
      <c r="B495">
        <v>272.97300000000001</v>
      </c>
      <c r="C495">
        <v>273.77300000000002</v>
      </c>
      <c r="D495">
        <v>271.33199999999999</v>
      </c>
      <c r="E495">
        <v>273.45999999999998</v>
      </c>
      <c r="F495">
        <v>1605570.8117477</v>
      </c>
    </row>
    <row r="496" spans="1:6" x14ac:dyDescent="0.2">
      <c r="A496" s="1">
        <v>44893</v>
      </c>
      <c r="B496">
        <v>273.34100000000001</v>
      </c>
      <c r="C496">
        <v>274.39499999999998</v>
      </c>
      <c r="D496">
        <v>270.85000000000002</v>
      </c>
      <c r="E496">
        <v>271.35199999999998</v>
      </c>
      <c r="F496">
        <v>3178415.3437893</v>
      </c>
    </row>
    <row r="497" spans="1:6" x14ac:dyDescent="0.2">
      <c r="A497" s="1">
        <v>44894</v>
      </c>
      <c r="B497">
        <v>269.48200000000003</v>
      </c>
      <c r="C497">
        <v>270.39699999999999</v>
      </c>
      <c r="D497">
        <v>267.96100000000001</v>
      </c>
      <c r="E497">
        <v>269.89</v>
      </c>
      <c r="F497">
        <v>2889803.0041002999</v>
      </c>
    </row>
    <row r="498" spans="1:6" x14ac:dyDescent="0.2">
      <c r="A498" s="1">
        <v>44895</v>
      </c>
      <c r="B498">
        <v>269.62</v>
      </c>
      <c r="C498">
        <v>273.31</v>
      </c>
      <c r="D498">
        <v>268.83</v>
      </c>
      <c r="E498">
        <v>272.79000000000002</v>
      </c>
      <c r="F498">
        <v>5196674</v>
      </c>
    </row>
    <row r="499" spans="1:6" x14ac:dyDescent="0.2">
      <c r="A499" s="1">
        <v>44896</v>
      </c>
      <c r="B499">
        <v>273.16000000000003</v>
      </c>
      <c r="C499">
        <v>274.24</v>
      </c>
      <c r="D499">
        <v>271.39</v>
      </c>
      <c r="E499">
        <v>273.39999999999998</v>
      </c>
      <c r="F499">
        <v>2599642</v>
      </c>
    </row>
    <row r="500" spans="1:6" x14ac:dyDescent="0.2">
      <c r="A500" s="1">
        <v>44897</v>
      </c>
      <c r="B500">
        <v>269.81</v>
      </c>
      <c r="C500">
        <v>273.44499999999999</v>
      </c>
      <c r="D500">
        <v>269.62</v>
      </c>
      <c r="E500">
        <v>273.39999999999998</v>
      </c>
      <c r="F500">
        <v>2807524</v>
      </c>
    </row>
    <row r="501" spans="1:6" x14ac:dyDescent="0.2">
      <c r="A501" s="1">
        <v>44900</v>
      </c>
      <c r="B501">
        <v>271.02</v>
      </c>
      <c r="C501">
        <v>272.57</v>
      </c>
      <c r="D501">
        <v>270.0034</v>
      </c>
      <c r="E501">
        <v>271.58999999999997</v>
      </c>
      <c r="F501">
        <v>2586940</v>
      </c>
    </row>
    <row r="502" spans="1:6" x14ac:dyDescent="0.2">
      <c r="A502" s="1">
        <v>44901</v>
      </c>
      <c r="B502">
        <v>271.8</v>
      </c>
      <c r="C502">
        <v>273.37</v>
      </c>
      <c r="D502">
        <v>270.02999999999997</v>
      </c>
      <c r="E502">
        <v>271.77</v>
      </c>
      <c r="F502">
        <v>3573035</v>
      </c>
    </row>
    <row r="503" spans="1:6" x14ac:dyDescent="0.2">
      <c r="A503" s="1">
        <v>44902</v>
      </c>
      <c r="B503">
        <v>272.5</v>
      </c>
      <c r="C503">
        <v>273.98</v>
      </c>
      <c r="D503">
        <v>269.67</v>
      </c>
      <c r="E503">
        <v>270.33999999999997</v>
      </c>
      <c r="F503">
        <v>2766448</v>
      </c>
    </row>
    <row r="504" spans="1:6" x14ac:dyDescent="0.2">
      <c r="A504" s="1">
        <v>44903</v>
      </c>
      <c r="B504">
        <v>271</v>
      </c>
      <c r="C504">
        <v>273.57</v>
      </c>
      <c r="D504">
        <v>270.62</v>
      </c>
      <c r="E504">
        <v>273.39</v>
      </c>
      <c r="F504">
        <v>3022742</v>
      </c>
    </row>
    <row r="505" spans="1:6" x14ac:dyDescent="0.2">
      <c r="A505" s="1">
        <v>44904</v>
      </c>
      <c r="B505">
        <v>273.61</v>
      </c>
      <c r="C505">
        <v>274.16000000000003</v>
      </c>
      <c r="D505">
        <v>271.72000000000003</v>
      </c>
      <c r="E505">
        <v>272.04000000000002</v>
      </c>
      <c r="F505">
        <v>1677358</v>
      </c>
    </row>
    <row r="506" spans="1:6" x14ac:dyDescent="0.2">
      <c r="A506" s="1">
        <v>44907</v>
      </c>
      <c r="B506">
        <v>272.19</v>
      </c>
      <c r="C506">
        <v>276.70999999999998</v>
      </c>
      <c r="D506">
        <v>271.22000000000003</v>
      </c>
      <c r="E506">
        <v>276.62</v>
      </c>
      <c r="F506">
        <v>3230450</v>
      </c>
    </row>
    <row r="507" spans="1:6" x14ac:dyDescent="0.2">
      <c r="A507" s="1">
        <v>44908</v>
      </c>
      <c r="B507">
        <v>278.68</v>
      </c>
      <c r="C507">
        <v>279.89999999999998</v>
      </c>
      <c r="D507">
        <v>273.64</v>
      </c>
      <c r="E507">
        <v>274.27999999999997</v>
      </c>
      <c r="F507">
        <v>3390149</v>
      </c>
    </row>
    <row r="508" spans="1:6" x14ac:dyDescent="0.2">
      <c r="A508" s="1">
        <v>44909</v>
      </c>
      <c r="B508">
        <v>275.22000000000003</v>
      </c>
      <c r="C508">
        <v>277.08</v>
      </c>
      <c r="D508">
        <v>272.3</v>
      </c>
      <c r="E508">
        <v>274.52999999999997</v>
      </c>
      <c r="F508">
        <v>2660859</v>
      </c>
    </row>
    <row r="509" spans="1:6" x14ac:dyDescent="0.2">
      <c r="A509" s="1">
        <v>44910</v>
      </c>
      <c r="B509">
        <v>273.79000000000002</v>
      </c>
      <c r="C509">
        <v>274.37990000000002</v>
      </c>
      <c r="D509">
        <v>269.20999999999998</v>
      </c>
      <c r="E509">
        <v>271.73</v>
      </c>
      <c r="F509">
        <v>2735847</v>
      </c>
    </row>
    <row r="510" spans="1:6" x14ac:dyDescent="0.2">
      <c r="A510" s="1">
        <v>44911</v>
      </c>
      <c r="B510">
        <v>270.41000000000003</v>
      </c>
      <c r="C510">
        <v>271.02</v>
      </c>
      <c r="D510">
        <v>265.76</v>
      </c>
      <c r="E510">
        <v>266.12</v>
      </c>
      <c r="F510">
        <v>5932459</v>
      </c>
    </row>
    <row r="511" spans="1:6" x14ac:dyDescent="0.2">
      <c r="A511" s="1">
        <v>44914</v>
      </c>
      <c r="B511">
        <v>266.25</v>
      </c>
      <c r="C511">
        <v>268.42</v>
      </c>
      <c r="D511">
        <v>264.67</v>
      </c>
      <c r="E511">
        <v>265.83</v>
      </c>
      <c r="F511">
        <v>2160779</v>
      </c>
    </row>
    <row r="512" spans="1:6" x14ac:dyDescent="0.2">
      <c r="A512" s="1">
        <v>44915</v>
      </c>
      <c r="B512">
        <v>266.92</v>
      </c>
      <c r="C512">
        <v>267.94</v>
      </c>
      <c r="D512">
        <v>264.54000000000002</v>
      </c>
      <c r="E512">
        <v>267.25</v>
      </c>
      <c r="F512">
        <v>1785563</v>
      </c>
    </row>
    <row r="513" spans="1:6" x14ac:dyDescent="0.2">
      <c r="A513" s="1">
        <v>44916</v>
      </c>
      <c r="B513">
        <v>267.48</v>
      </c>
      <c r="C513">
        <v>269.94</v>
      </c>
      <c r="D513">
        <v>267.31</v>
      </c>
      <c r="E513">
        <v>268.16000000000003</v>
      </c>
      <c r="F513">
        <v>2366831</v>
      </c>
    </row>
    <row r="514" spans="1:6" x14ac:dyDescent="0.2">
      <c r="A514" s="1">
        <v>44917</v>
      </c>
      <c r="B514">
        <v>267.27</v>
      </c>
      <c r="C514">
        <v>268.12</v>
      </c>
      <c r="D514">
        <v>263.64999999999998</v>
      </c>
      <c r="E514">
        <v>265.77</v>
      </c>
      <c r="F514">
        <v>2366827</v>
      </c>
    </row>
    <row r="515" spans="1:6" x14ac:dyDescent="0.2">
      <c r="A515" s="1">
        <v>44918</v>
      </c>
      <c r="B515">
        <v>265.89999999999998</v>
      </c>
      <c r="C515">
        <v>268.34500000000003</v>
      </c>
      <c r="D515">
        <v>264.79000000000002</v>
      </c>
      <c r="E515">
        <v>267.57</v>
      </c>
      <c r="F515">
        <v>1269060</v>
      </c>
    </row>
    <row r="516" spans="1:6" x14ac:dyDescent="0.2">
      <c r="A516" s="1">
        <v>44922</v>
      </c>
      <c r="B516">
        <v>268.66000000000003</v>
      </c>
      <c r="C516">
        <v>268.87</v>
      </c>
      <c r="D516">
        <v>266.60000000000002</v>
      </c>
      <c r="E516">
        <v>266.83999999999997</v>
      </c>
      <c r="F516">
        <v>1674718</v>
      </c>
    </row>
    <row r="517" spans="1:6" x14ac:dyDescent="0.2">
      <c r="A517" s="1">
        <v>44923</v>
      </c>
      <c r="B517">
        <v>268</v>
      </c>
      <c r="C517">
        <v>268.14</v>
      </c>
      <c r="D517">
        <v>265.07</v>
      </c>
      <c r="E517">
        <v>265.11</v>
      </c>
      <c r="F517">
        <v>1427815</v>
      </c>
    </row>
    <row r="518" spans="1:6" x14ac:dyDescent="0.2">
      <c r="A518" s="1">
        <v>44924</v>
      </c>
      <c r="B518">
        <v>265.94</v>
      </c>
      <c r="C518">
        <v>267.81</v>
      </c>
      <c r="D518">
        <v>264.88</v>
      </c>
      <c r="E518">
        <v>265.93</v>
      </c>
      <c r="F518">
        <v>1393998</v>
      </c>
    </row>
    <row r="519" spans="1:6" x14ac:dyDescent="0.2">
      <c r="A519" s="1">
        <v>44925</v>
      </c>
      <c r="B519">
        <v>265.2</v>
      </c>
      <c r="C519">
        <v>265.38</v>
      </c>
      <c r="D519">
        <v>261.39999999999998</v>
      </c>
      <c r="E519">
        <v>263.52999999999997</v>
      </c>
      <c r="F519">
        <v>1720151</v>
      </c>
    </row>
    <row r="520" spans="1:6" x14ac:dyDescent="0.2">
      <c r="A520" s="1">
        <v>44929</v>
      </c>
      <c r="B520">
        <v>263.52999999999997</v>
      </c>
      <c r="C520">
        <v>264.35000000000002</v>
      </c>
      <c r="D520">
        <v>259.51</v>
      </c>
      <c r="E520">
        <v>264.33</v>
      </c>
      <c r="F520">
        <v>2743957</v>
      </c>
    </row>
    <row r="521" spans="1:6" x14ac:dyDescent="0.2">
      <c r="A521" s="1">
        <v>44930</v>
      </c>
      <c r="B521">
        <v>266.25</v>
      </c>
      <c r="C521">
        <v>266.55</v>
      </c>
      <c r="D521">
        <v>262.89</v>
      </c>
      <c r="E521">
        <v>264.39</v>
      </c>
      <c r="F521">
        <v>2584148</v>
      </c>
    </row>
    <row r="522" spans="1:6" x14ac:dyDescent="0.2">
      <c r="A522" s="1">
        <v>44931</v>
      </c>
      <c r="B522">
        <v>264.76</v>
      </c>
      <c r="C522">
        <v>264.76</v>
      </c>
      <c r="D522">
        <v>261.375</v>
      </c>
      <c r="E522">
        <v>262.16000000000003</v>
      </c>
      <c r="F522">
        <v>1945566</v>
      </c>
    </row>
    <row r="523" spans="1:6" x14ac:dyDescent="0.2">
      <c r="A523" s="1">
        <v>44932</v>
      </c>
      <c r="B523">
        <v>263.76</v>
      </c>
      <c r="C523">
        <v>269.88499999999999</v>
      </c>
      <c r="D523">
        <v>263.392</v>
      </c>
      <c r="E523">
        <v>269.47000000000003</v>
      </c>
      <c r="F523">
        <v>2855559</v>
      </c>
    </row>
    <row r="524" spans="1:6" x14ac:dyDescent="0.2">
      <c r="A524" s="1">
        <v>44935</v>
      </c>
      <c r="B524">
        <v>269.93</v>
      </c>
      <c r="C524">
        <v>269.95</v>
      </c>
      <c r="D524">
        <v>266.77</v>
      </c>
      <c r="E524">
        <v>267.25</v>
      </c>
      <c r="F524">
        <v>2654561</v>
      </c>
    </row>
    <row r="525" spans="1:6" x14ac:dyDescent="0.2">
      <c r="A525" s="1">
        <v>44936</v>
      </c>
      <c r="B525">
        <v>266.98</v>
      </c>
      <c r="C525">
        <v>269.09500000000003</v>
      </c>
      <c r="D525">
        <v>266.95999999999998</v>
      </c>
      <c r="E525">
        <v>268.91000000000003</v>
      </c>
      <c r="F525">
        <v>1718418</v>
      </c>
    </row>
    <row r="526" spans="1:6" x14ac:dyDescent="0.2">
      <c r="A526" s="1">
        <v>44937</v>
      </c>
      <c r="B526">
        <v>269.52</v>
      </c>
      <c r="C526">
        <v>269.73500000000001</v>
      </c>
      <c r="D526">
        <v>266.95999999999998</v>
      </c>
      <c r="E526">
        <v>268.81</v>
      </c>
      <c r="F526">
        <v>2391463</v>
      </c>
    </row>
    <row r="527" spans="1:6" x14ac:dyDescent="0.2">
      <c r="A527" s="1">
        <v>44938</v>
      </c>
      <c r="B527">
        <v>269.5</v>
      </c>
      <c r="C527">
        <v>269.92</v>
      </c>
      <c r="D527">
        <v>266.19</v>
      </c>
      <c r="E527">
        <v>266.69</v>
      </c>
      <c r="F527">
        <v>1933090</v>
      </c>
    </row>
    <row r="528" spans="1:6" x14ac:dyDescent="0.2">
      <c r="A528" s="1">
        <v>44939</v>
      </c>
      <c r="B528">
        <v>266.39</v>
      </c>
      <c r="C528">
        <v>268.95</v>
      </c>
      <c r="D528">
        <v>265.88</v>
      </c>
      <c r="E528">
        <v>268.89</v>
      </c>
      <c r="F528">
        <v>2169133</v>
      </c>
    </row>
    <row r="529" spans="1:6" x14ac:dyDescent="0.2">
      <c r="A529" s="1">
        <v>44943</v>
      </c>
      <c r="B529">
        <v>270.02</v>
      </c>
      <c r="C529">
        <v>275.38729999999998</v>
      </c>
      <c r="D529">
        <v>270.02</v>
      </c>
      <c r="E529">
        <v>274.11</v>
      </c>
      <c r="F529">
        <v>3640221</v>
      </c>
    </row>
    <row r="530" spans="1:6" x14ac:dyDescent="0.2">
      <c r="A530" s="1">
        <v>44944</v>
      </c>
      <c r="B530">
        <v>273.51</v>
      </c>
      <c r="C530">
        <v>274.37</v>
      </c>
      <c r="D530">
        <v>265.72000000000003</v>
      </c>
      <c r="E530">
        <v>266.04000000000002</v>
      </c>
      <c r="F530">
        <v>3276469</v>
      </c>
    </row>
    <row r="531" spans="1:6" x14ac:dyDescent="0.2">
      <c r="A531" s="1">
        <v>44945</v>
      </c>
      <c r="B531">
        <v>266.72000000000003</v>
      </c>
      <c r="C531">
        <v>269.14</v>
      </c>
      <c r="D531">
        <v>263.52999999999997</v>
      </c>
      <c r="E531">
        <v>263.58</v>
      </c>
      <c r="F531">
        <v>2845599</v>
      </c>
    </row>
    <row r="532" spans="1:6" x14ac:dyDescent="0.2">
      <c r="A532" s="1">
        <v>44946</v>
      </c>
      <c r="B532">
        <v>264.43</v>
      </c>
      <c r="C532">
        <v>268.64999999999998</v>
      </c>
      <c r="D532">
        <v>262.83</v>
      </c>
      <c r="E532">
        <v>268.58</v>
      </c>
      <c r="F532">
        <v>2588648</v>
      </c>
    </row>
    <row r="533" spans="1:6" x14ac:dyDescent="0.2">
      <c r="A533" s="1">
        <v>44949</v>
      </c>
      <c r="B533">
        <v>268.83999999999997</v>
      </c>
      <c r="C533">
        <v>271.17</v>
      </c>
      <c r="D533">
        <v>267.76</v>
      </c>
      <c r="E533">
        <v>269.29000000000002</v>
      </c>
      <c r="F533">
        <v>2434026</v>
      </c>
    </row>
    <row r="534" spans="1:6" x14ac:dyDescent="0.2">
      <c r="A534" s="1">
        <v>44950</v>
      </c>
      <c r="B534">
        <v>268.8</v>
      </c>
      <c r="C534">
        <v>270.16000000000003</v>
      </c>
      <c r="D534">
        <v>264.57</v>
      </c>
      <c r="E534">
        <v>269.56</v>
      </c>
      <c r="F534">
        <v>2517081</v>
      </c>
    </row>
    <row r="535" spans="1:6" x14ac:dyDescent="0.2">
      <c r="A535" s="1">
        <v>44951</v>
      </c>
      <c r="B535">
        <v>270.33</v>
      </c>
      <c r="C535">
        <v>273.07</v>
      </c>
      <c r="D535">
        <v>268.82</v>
      </c>
      <c r="E535">
        <v>273</v>
      </c>
      <c r="F535">
        <v>3097376</v>
      </c>
    </row>
    <row r="536" spans="1:6" x14ac:dyDescent="0.2">
      <c r="A536" s="1">
        <v>44952</v>
      </c>
      <c r="B536">
        <v>273</v>
      </c>
      <c r="C536">
        <v>274.75</v>
      </c>
      <c r="D536">
        <v>271.7</v>
      </c>
      <c r="E536">
        <v>274.72000000000003</v>
      </c>
      <c r="F536">
        <v>2222673</v>
      </c>
    </row>
    <row r="537" spans="1:6" x14ac:dyDescent="0.2">
      <c r="A537" s="1">
        <v>44953</v>
      </c>
      <c r="B537">
        <v>275</v>
      </c>
      <c r="C537">
        <v>275.30500000000001</v>
      </c>
      <c r="D537">
        <v>271.97000000000003</v>
      </c>
      <c r="E537">
        <v>272.45999999999998</v>
      </c>
      <c r="F537">
        <v>2203174</v>
      </c>
    </row>
    <row r="538" spans="1:6" x14ac:dyDescent="0.2">
      <c r="A538" s="1">
        <v>44956</v>
      </c>
      <c r="B538">
        <v>271.67</v>
      </c>
      <c r="C538">
        <v>272.57</v>
      </c>
      <c r="D538">
        <v>270.06</v>
      </c>
      <c r="E538">
        <v>270.89</v>
      </c>
      <c r="F538">
        <v>2862378</v>
      </c>
    </row>
    <row r="539" spans="1:6" x14ac:dyDescent="0.2">
      <c r="A539" s="1">
        <v>44957</v>
      </c>
      <c r="B539">
        <v>265.08999999999997</v>
      </c>
      <c r="C539">
        <v>267.51</v>
      </c>
      <c r="D539">
        <v>263.25</v>
      </c>
      <c r="E539">
        <v>267.39999999999998</v>
      </c>
      <c r="F539">
        <v>5477850</v>
      </c>
    </row>
    <row r="540" spans="1:6" x14ac:dyDescent="0.2">
      <c r="A540" s="1">
        <v>44958</v>
      </c>
      <c r="B540">
        <v>267.02</v>
      </c>
      <c r="C540">
        <v>268.45499999999998</v>
      </c>
      <c r="D540">
        <v>263.5</v>
      </c>
      <c r="E540">
        <v>266.27</v>
      </c>
      <c r="F540">
        <v>3557746</v>
      </c>
    </row>
    <row r="541" spans="1:6" x14ac:dyDescent="0.2">
      <c r="A541" s="1">
        <v>44959</v>
      </c>
      <c r="B541">
        <v>264.89</v>
      </c>
      <c r="C541">
        <v>265.98</v>
      </c>
      <c r="D541">
        <v>262.02</v>
      </c>
      <c r="E541">
        <v>263.20999999999998</v>
      </c>
      <c r="F541">
        <v>3735643</v>
      </c>
    </row>
    <row r="542" spans="1:6" x14ac:dyDescent="0.2">
      <c r="A542" s="1">
        <v>44960</v>
      </c>
      <c r="B542">
        <v>262.63</v>
      </c>
      <c r="C542">
        <v>265.22000000000003</v>
      </c>
      <c r="D542">
        <v>261.35000000000002</v>
      </c>
      <c r="E542">
        <v>264.23</v>
      </c>
      <c r="F542">
        <v>3008496</v>
      </c>
    </row>
    <row r="543" spans="1:6" x14ac:dyDescent="0.2">
      <c r="A543" s="1">
        <v>44963</v>
      </c>
      <c r="B543">
        <v>264.99</v>
      </c>
      <c r="C543">
        <v>268.2</v>
      </c>
      <c r="D543">
        <v>264.36</v>
      </c>
      <c r="E543">
        <v>267.92</v>
      </c>
      <c r="F543">
        <v>2863920</v>
      </c>
    </row>
    <row r="544" spans="1:6" x14ac:dyDescent="0.2">
      <c r="A544" s="1">
        <v>44964</v>
      </c>
      <c r="B544">
        <v>265.02</v>
      </c>
      <c r="C544">
        <v>267.77</v>
      </c>
      <c r="D544">
        <v>263.63</v>
      </c>
      <c r="E544">
        <v>267.33999999999997</v>
      </c>
      <c r="F544">
        <v>2513954</v>
      </c>
    </row>
    <row r="545" spans="1:6" x14ac:dyDescent="0.2">
      <c r="A545" s="1">
        <v>44965</v>
      </c>
      <c r="B545">
        <v>265.08999999999997</v>
      </c>
      <c r="C545">
        <v>265.89</v>
      </c>
      <c r="D545">
        <v>262.45</v>
      </c>
      <c r="E545">
        <v>262.82</v>
      </c>
      <c r="F545">
        <v>2801986</v>
      </c>
    </row>
    <row r="546" spans="1:6" x14ac:dyDescent="0.2">
      <c r="A546" s="1">
        <v>44966</v>
      </c>
      <c r="B546">
        <v>263.69</v>
      </c>
      <c r="C546">
        <v>263.94499999999999</v>
      </c>
      <c r="D546">
        <v>260.19</v>
      </c>
      <c r="E546">
        <v>260.66000000000003</v>
      </c>
      <c r="F546">
        <v>3534565</v>
      </c>
    </row>
    <row r="547" spans="1:6" x14ac:dyDescent="0.2">
      <c r="A547" s="1">
        <v>44967</v>
      </c>
      <c r="B547">
        <v>260.87</v>
      </c>
      <c r="C547">
        <v>262.69</v>
      </c>
      <c r="D547">
        <v>260.29000000000002</v>
      </c>
      <c r="E547">
        <v>262.42</v>
      </c>
      <c r="F547">
        <v>3049897</v>
      </c>
    </row>
    <row r="548" spans="1:6" x14ac:dyDescent="0.2">
      <c r="A548" s="1">
        <v>44970</v>
      </c>
      <c r="B548">
        <v>263.7</v>
      </c>
      <c r="C548">
        <v>266.79000000000002</v>
      </c>
      <c r="D548">
        <v>263</v>
      </c>
      <c r="E548">
        <v>266.2</v>
      </c>
      <c r="F548">
        <v>2418349</v>
      </c>
    </row>
    <row r="549" spans="1:6" x14ac:dyDescent="0.2">
      <c r="A549" s="1">
        <v>44971</v>
      </c>
      <c r="B549">
        <v>266.64999999999998</v>
      </c>
      <c r="C549">
        <v>267.52</v>
      </c>
      <c r="D549">
        <v>264.59210000000002</v>
      </c>
      <c r="E549">
        <v>266.61</v>
      </c>
      <c r="F549">
        <v>2202289</v>
      </c>
    </row>
    <row r="550" spans="1:6" x14ac:dyDescent="0.2">
      <c r="A550" s="1">
        <v>44972</v>
      </c>
      <c r="B550">
        <v>266.27</v>
      </c>
      <c r="C550">
        <v>267.6771</v>
      </c>
      <c r="D550">
        <v>265.14999999999998</v>
      </c>
      <c r="E550">
        <v>266.56</v>
      </c>
      <c r="F550">
        <v>1862678</v>
      </c>
    </row>
    <row r="551" spans="1:6" x14ac:dyDescent="0.2">
      <c r="A551" s="1">
        <v>44973</v>
      </c>
      <c r="B551">
        <v>265.07</v>
      </c>
      <c r="C551">
        <v>267.70999999999998</v>
      </c>
      <c r="D551">
        <v>263.27999999999997</v>
      </c>
      <c r="E551">
        <v>265.83</v>
      </c>
      <c r="F551">
        <v>2785588</v>
      </c>
    </row>
    <row r="552" spans="1:6" x14ac:dyDescent="0.2">
      <c r="A552" s="1">
        <v>44974</v>
      </c>
      <c r="B552">
        <v>266.3</v>
      </c>
      <c r="C552">
        <v>270</v>
      </c>
      <c r="D552">
        <v>265.33</v>
      </c>
      <c r="E552">
        <v>269.99</v>
      </c>
      <c r="F552">
        <v>3055817</v>
      </c>
    </row>
    <row r="553" spans="1:6" x14ac:dyDescent="0.2">
      <c r="A553" s="1">
        <v>44978</v>
      </c>
      <c r="B553">
        <v>269.29000000000002</v>
      </c>
      <c r="C553">
        <v>270.24</v>
      </c>
      <c r="D553">
        <v>267.61</v>
      </c>
      <c r="E553">
        <v>268.55</v>
      </c>
      <c r="F553">
        <v>2824326</v>
      </c>
    </row>
    <row r="554" spans="1:6" x14ac:dyDescent="0.2">
      <c r="A554" s="1">
        <v>44979</v>
      </c>
      <c r="B554">
        <v>268.2</v>
      </c>
      <c r="C554">
        <v>270.48</v>
      </c>
      <c r="D554">
        <v>267.66000000000003</v>
      </c>
      <c r="E554">
        <v>268.64</v>
      </c>
      <c r="F554">
        <v>2192035</v>
      </c>
    </row>
    <row r="555" spans="1:6" x14ac:dyDescent="0.2">
      <c r="A555" s="1">
        <v>44980</v>
      </c>
      <c r="B555">
        <v>267.7</v>
      </c>
      <c r="C555">
        <v>267.87</v>
      </c>
      <c r="D555">
        <v>263.95999999999998</v>
      </c>
      <c r="E555">
        <v>266.77999999999997</v>
      </c>
      <c r="F555">
        <v>4216978</v>
      </c>
    </row>
    <row r="556" spans="1:6" x14ac:dyDescent="0.2">
      <c r="A556" s="1">
        <v>44981</v>
      </c>
      <c r="B556">
        <v>265.91000000000003</v>
      </c>
      <c r="C556">
        <v>266.27999999999997</v>
      </c>
      <c r="D556">
        <v>262.25</v>
      </c>
      <c r="E556">
        <v>263.68</v>
      </c>
      <c r="F556">
        <v>2645314</v>
      </c>
    </row>
    <row r="557" spans="1:6" x14ac:dyDescent="0.2">
      <c r="A557" s="1">
        <v>44984</v>
      </c>
      <c r="B557">
        <v>265.02999999999997</v>
      </c>
      <c r="C557">
        <v>266.3</v>
      </c>
      <c r="D557">
        <v>263.53500000000003</v>
      </c>
      <c r="E557">
        <v>264.77999999999997</v>
      </c>
      <c r="F557">
        <v>2024791</v>
      </c>
    </row>
    <row r="558" spans="1:6" x14ac:dyDescent="0.2">
      <c r="A558" s="1">
        <v>44985</v>
      </c>
      <c r="B558">
        <v>263.14</v>
      </c>
      <c r="C558">
        <v>264.58</v>
      </c>
      <c r="D558">
        <v>262.81</v>
      </c>
      <c r="E558">
        <v>263.91000000000003</v>
      </c>
      <c r="F558">
        <v>2853396</v>
      </c>
    </row>
    <row r="559" spans="1:6" x14ac:dyDescent="0.2">
      <c r="A559" s="1">
        <v>44986</v>
      </c>
      <c r="B559">
        <v>262.54000000000002</v>
      </c>
      <c r="C559">
        <v>263.52999999999997</v>
      </c>
      <c r="D559">
        <v>261.68</v>
      </c>
      <c r="E559">
        <v>262.72000000000003</v>
      </c>
      <c r="F559">
        <v>2058920</v>
      </c>
    </row>
    <row r="560" spans="1:6" x14ac:dyDescent="0.2">
      <c r="A560" s="1">
        <v>44987</v>
      </c>
      <c r="B560">
        <v>262.45</v>
      </c>
      <c r="C560">
        <v>268.45999999999998</v>
      </c>
      <c r="D560">
        <v>262.31</v>
      </c>
      <c r="E560">
        <v>267.57</v>
      </c>
      <c r="F560">
        <v>2386008</v>
      </c>
    </row>
    <row r="561" spans="1:6" x14ac:dyDescent="0.2">
      <c r="A561" s="1">
        <v>44988</v>
      </c>
      <c r="B561">
        <v>268.42</v>
      </c>
      <c r="C561">
        <v>269.38</v>
      </c>
      <c r="D561">
        <v>266.2</v>
      </c>
      <c r="E561">
        <v>269.07</v>
      </c>
      <c r="F561">
        <v>2725884</v>
      </c>
    </row>
    <row r="562" spans="1:6" x14ac:dyDescent="0.2">
      <c r="A562" s="1">
        <v>44991</v>
      </c>
      <c r="B562">
        <v>269.14999999999998</v>
      </c>
      <c r="C562">
        <v>270.77999999999997</v>
      </c>
      <c r="D562">
        <v>268.89999999999998</v>
      </c>
      <c r="E562">
        <v>270.64</v>
      </c>
      <c r="F562">
        <v>2217669</v>
      </c>
    </row>
    <row r="563" spans="1:6" x14ac:dyDescent="0.2">
      <c r="A563" s="1">
        <v>44992</v>
      </c>
      <c r="B563">
        <v>271.52</v>
      </c>
      <c r="C563">
        <v>273.14999999999998</v>
      </c>
      <c r="D563">
        <v>266.82</v>
      </c>
      <c r="E563">
        <v>267.13</v>
      </c>
      <c r="F563">
        <v>2766688</v>
      </c>
    </row>
    <row r="564" spans="1:6" x14ac:dyDescent="0.2">
      <c r="A564" s="1">
        <v>44993</v>
      </c>
      <c r="B564">
        <v>265.86</v>
      </c>
      <c r="C564">
        <v>266.16000000000003</v>
      </c>
      <c r="D564">
        <v>263.14</v>
      </c>
      <c r="E564">
        <v>265.33</v>
      </c>
      <c r="F564">
        <v>2313951</v>
      </c>
    </row>
    <row r="565" spans="1:6" x14ac:dyDescent="0.2">
      <c r="A565" s="1">
        <v>44994</v>
      </c>
      <c r="B565">
        <v>267.08999999999997</v>
      </c>
      <c r="C565">
        <v>267.61</v>
      </c>
      <c r="D565">
        <v>260.86500000000001</v>
      </c>
      <c r="E565">
        <v>261.63</v>
      </c>
      <c r="F565">
        <v>2339345</v>
      </c>
    </row>
    <row r="566" spans="1:6" x14ac:dyDescent="0.2">
      <c r="A566" s="1">
        <v>44995</v>
      </c>
      <c r="B566">
        <v>263.73</v>
      </c>
      <c r="C566">
        <v>266.57990000000001</v>
      </c>
      <c r="D566">
        <v>261.26</v>
      </c>
      <c r="E566">
        <v>262.02999999999997</v>
      </c>
      <c r="F566">
        <v>3093072</v>
      </c>
    </row>
    <row r="567" spans="1:6" x14ac:dyDescent="0.2">
      <c r="A567" s="1">
        <v>44998</v>
      </c>
      <c r="B567">
        <v>260.37</v>
      </c>
      <c r="C567">
        <v>267.39999999999998</v>
      </c>
      <c r="D567">
        <v>260.37</v>
      </c>
      <c r="E567">
        <v>263.08</v>
      </c>
      <c r="F567">
        <v>3552410</v>
      </c>
    </row>
    <row r="568" spans="1:6" x14ac:dyDescent="0.2">
      <c r="A568" s="1">
        <v>44999</v>
      </c>
      <c r="B568">
        <v>263.12</v>
      </c>
      <c r="C568">
        <v>266.94</v>
      </c>
      <c r="D568">
        <v>262.60000000000002</v>
      </c>
      <c r="E568">
        <v>265.89999999999998</v>
      </c>
      <c r="F568">
        <v>3194391</v>
      </c>
    </row>
    <row r="569" spans="1:6" x14ac:dyDescent="0.2">
      <c r="A569" s="1">
        <v>45000</v>
      </c>
      <c r="B569">
        <v>264.58</v>
      </c>
      <c r="C569">
        <v>266.41000000000003</v>
      </c>
      <c r="D569">
        <v>262.565</v>
      </c>
      <c r="E569">
        <v>266.33999999999997</v>
      </c>
      <c r="F569">
        <v>3419419</v>
      </c>
    </row>
    <row r="570" spans="1:6" x14ac:dyDescent="0.2">
      <c r="A570" s="1">
        <v>45001</v>
      </c>
      <c r="B570">
        <v>265.77999999999997</v>
      </c>
      <c r="C570">
        <v>270.68</v>
      </c>
      <c r="D570">
        <v>265.505</v>
      </c>
      <c r="E570">
        <v>270.57</v>
      </c>
      <c r="F570">
        <v>3098073</v>
      </c>
    </row>
    <row r="571" spans="1:6" x14ac:dyDescent="0.2">
      <c r="A571" s="1">
        <v>45002</v>
      </c>
      <c r="B571">
        <v>269.57</v>
      </c>
      <c r="C571">
        <v>269.97000000000003</v>
      </c>
      <c r="D571">
        <v>265.70999999999998</v>
      </c>
      <c r="E571">
        <v>267.2</v>
      </c>
      <c r="F571">
        <v>5075300</v>
      </c>
    </row>
    <row r="572" spans="1:6" x14ac:dyDescent="0.2">
      <c r="A572" s="1">
        <v>45005</v>
      </c>
      <c r="B572">
        <v>267.83999999999997</v>
      </c>
      <c r="C572">
        <v>271.38</v>
      </c>
      <c r="D572">
        <v>267.83999999999997</v>
      </c>
      <c r="E572">
        <v>270.74</v>
      </c>
      <c r="F572">
        <v>2109113</v>
      </c>
    </row>
    <row r="573" spans="1:6" x14ac:dyDescent="0.2">
      <c r="A573" s="1">
        <v>45006</v>
      </c>
      <c r="B573">
        <v>270</v>
      </c>
      <c r="C573">
        <v>270.86750000000001</v>
      </c>
      <c r="D573">
        <v>267.62</v>
      </c>
      <c r="E573">
        <v>270.20999999999998</v>
      </c>
      <c r="F573">
        <v>3120195</v>
      </c>
    </row>
    <row r="574" spans="1:6" x14ac:dyDescent="0.2">
      <c r="A574" s="1">
        <v>45007</v>
      </c>
      <c r="B574">
        <v>270.04000000000002</v>
      </c>
      <c r="C574">
        <v>271.98</v>
      </c>
      <c r="D574">
        <v>267.70999999999998</v>
      </c>
      <c r="E574">
        <v>267.87</v>
      </c>
      <c r="F574">
        <v>2240797</v>
      </c>
    </row>
    <row r="575" spans="1:6" x14ac:dyDescent="0.2">
      <c r="A575" s="1">
        <v>45008</v>
      </c>
      <c r="B575">
        <v>267.99</v>
      </c>
      <c r="C575">
        <v>271.47500000000002</v>
      </c>
      <c r="D575">
        <v>267.99</v>
      </c>
      <c r="E575">
        <v>269.62</v>
      </c>
      <c r="F575">
        <v>2263814</v>
      </c>
    </row>
    <row r="576" spans="1:6" x14ac:dyDescent="0.2">
      <c r="A576" s="1">
        <v>45009</v>
      </c>
      <c r="B576">
        <v>270.37</v>
      </c>
      <c r="C576">
        <v>271.83</v>
      </c>
      <c r="D576">
        <v>268.83999999999997</v>
      </c>
      <c r="E576">
        <v>271.33</v>
      </c>
      <c r="F576">
        <v>2229368</v>
      </c>
    </row>
    <row r="577" spans="1:6" x14ac:dyDescent="0.2">
      <c r="A577" s="1">
        <v>45012</v>
      </c>
      <c r="B577">
        <v>272</v>
      </c>
      <c r="C577">
        <v>274.95</v>
      </c>
      <c r="D577">
        <v>270.57</v>
      </c>
      <c r="E577">
        <v>273.83999999999997</v>
      </c>
      <c r="F577">
        <v>2799118</v>
      </c>
    </row>
    <row r="578" spans="1:6" x14ac:dyDescent="0.2">
      <c r="A578" s="1">
        <v>45013</v>
      </c>
      <c r="B578">
        <v>273.99</v>
      </c>
      <c r="C578">
        <v>276.22000000000003</v>
      </c>
      <c r="D578">
        <v>273.51</v>
      </c>
      <c r="E578">
        <v>275.85000000000002</v>
      </c>
      <c r="F578">
        <v>2035971</v>
      </c>
    </row>
    <row r="579" spans="1:6" x14ac:dyDescent="0.2">
      <c r="A579" s="1">
        <v>45014</v>
      </c>
      <c r="B579">
        <v>277</v>
      </c>
      <c r="C579">
        <v>278.14999999999998</v>
      </c>
      <c r="D579">
        <v>276.45</v>
      </c>
      <c r="E579">
        <v>277.44</v>
      </c>
      <c r="F579">
        <v>2053558</v>
      </c>
    </row>
    <row r="580" spans="1:6" x14ac:dyDescent="0.2">
      <c r="A580" s="1">
        <v>45015</v>
      </c>
      <c r="B580">
        <v>277.26</v>
      </c>
      <c r="C580">
        <v>278.39999999999998</v>
      </c>
      <c r="D580">
        <v>276.5</v>
      </c>
      <c r="E580">
        <v>277.79000000000002</v>
      </c>
      <c r="F580">
        <v>1788868</v>
      </c>
    </row>
    <row r="581" spans="1:6" x14ac:dyDescent="0.2">
      <c r="A581" s="1">
        <v>45016</v>
      </c>
      <c r="B581">
        <v>278.92</v>
      </c>
      <c r="C581">
        <v>280.63499999999999</v>
      </c>
      <c r="D581">
        <v>278.5</v>
      </c>
      <c r="E581">
        <v>279.61</v>
      </c>
      <c r="F581">
        <v>2902491</v>
      </c>
    </row>
    <row r="582" spans="1:6" x14ac:dyDescent="0.2">
      <c r="A582" s="1">
        <v>45019</v>
      </c>
      <c r="B582">
        <v>280.99</v>
      </c>
      <c r="C582">
        <v>282.87</v>
      </c>
      <c r="D582">
        <v>279.68</v>
      </c>
      <c r="E582">
        <v>282.14</v>
      </c>
      <c r="F582">
        <v>2352716</v>
      </c>
    </row>
    <row r="583" spans="1:6" x14ac:dyDescent="0.2">
      <c r="A583" s="1">
        <v>45020</v>
      </c>
      <c r="B583">
        <v>281.41000000000003</v>
      </c>
      <c r="C583">
        <v>283.42</v>
      </c>
      <c r="D583">
        <v>280.39</v>
      </c>
      <c r="E583">
        <v>282.27999999999997</v>
      </c>
      <c r="F583">
        <v>2282434</v>
      </c>
    </row>
    <row r="584" spans="1:6" x14ac:dyDescent="0.2">
      <c r="A584" s="1">
        <v>45021</v>
      </c>
      <c r="B584">
        <v>283.49</v>
      </c>
      <c r="C584">
        <v>284.98</v>
      </c>
      <c r="D584">
        <v>281.77999999999997</v>
      </c>
      <c r="E584">
        <v>282.02</v>
      </c>
      <c r="F584">
        <v>2600775</v>
      </c>
    </row>
    <row r="585" spans="1:6" x14ac:dyDescent="0.2">
      <c r="A585" s="1">
        <v>45022</v>
      </c>
      <c r="B585">
        <v>282.43</v>
      </c>
      <c r="C585">
        <v>283.48809999999997</v>
      </c>
      <c r="D585">
        <v>281.57</v>
      </c>
      <c r="E585">
        <v>282.89</v>
      </c>
      <c r="F585">
        <v>1730953</v>
      </c>
    </row>
    <row r="586" spans="1:6" x14ac:dyDescent="0.2">
      <c r="A586" s="1">
        <v>45026</v>
      </c>
      <c r="B586">
        <v>283.18</v>
      </c>
      <c r="C586">
        <v>284.16860000000003</v>
      </c>
      <c r="D586">
        <v>281.99</v>
      </c>
      <c r="E586">
        <v>283.77999999999997</v>
      </c>
      <c r="F586">
        <v>1942019</v>
      </c>
    </row>
    <row r="587" spans="1:6" x14ac:dyDescent="0.2">
      <c r="A587" s="1">
        <v>45027</v>
      </c>
      <c r="B587">
        <v>283.17</v>
      </c>
      <c r="C587">
        <v>285.53500000000003</v>
      </c>
      <c r="D587">
        <v>282.75</v>
      </c>
      <c r="E587">
        <v>284.48</v>
      </c>
      <c r="F587">
        <v>2732890</v>
      </c>
    </row>
    <row r="588" spans="1:6" x14ac:dyDescent="0.2">
      <c r="A588" s="1">
        <v>45028</v>
      </c>
      <c r="B588">
        <v>283.85000000000002</v>
      </c>
      <c r="C588">
        <v>286.79000000000002</v>
      </c>
      <c r="D588">
        <v>283.5</v>
      </c>
      <c r="E588">
        <v>285.3</v>
      </c>
      <c r="F588">
        <v>2557446</v>
      </c>
    </row>
    <row r="589" spans="1:6" x14ac:dyDescent="0.2">
      <c r="A589" s="1">
        <v>45029</v>
      </c>
      <c r="B589">
        <v>286.57</v>
      </c>
      <c r="C589">
        <v>289.53989999999999</v>
      </c>
      <c r="D589">
        <v>286.11</v>
      </c>
      <c r="E589">
        <v>289.07</v>
      </c>
      <c r="F589">
        <v>3229280</v>
      </c>
    </row>
    <row r="590" spans="1:6" x14ac:dyDescent="0.2">
      <c r="A590" s="1">
        <v>45030</v>
      </c>
      <c r="B590">
        <v>289.29000000000002</v>
      </c>
      <c r="C590">
        <v>289.94</v>
      </c>
      <c r="D590">
        <v>287.62</v>
      </c>
      <c r="E590">
        <v>288.98</v>
      </c>
      <c r="F590">
        <v>2054679</v>
      </c>
    </row>
    <row r="591" spans="1:6" x14ac:dyDescent="0.2">
      <c r="A591" s="1">
        <v>45033</v>
      </c>
      <c r="B591">
        <v>289.83999999999997</v>
      </c>
      <c r="C591">
        <v>290.51</v>
      </c>
      <c r="D591">
        <v>288.18</v>
      </c>
      <c r="E591">
        <v>289.31</v>
      </c>
      <c r="F591">
        <v>2370988</v>
      </c>
    </row>
    <row r="592" spans="1:6" x14ac:dyDescent="0.2">
      <c r="A592" s="1">
        <v>45034</v>
      </c>
      <c r="B592">
        <v>289.39999999999998</v>
      </c>
      <c r="C592">
        <v>291.19</v>
      </c>
      <c r="D592">
        <v>289</v>
      </c>
      <c r="E592">
        <v>290.91000000000003</v>
      </c>
      <c r="F592">
        <v>2086719</v>
      </c>
    </row>
    <row r="593" spans="1:6" x14ac:dyDescent="0.2">
      <c r="A593" s="1">
        <v>45035</v>
      </c>
      <c r="B593">
        <v>290.91000000000003</v>
      </c>
      <c r="C593">
        <v>291.60000000000002</v>
      </c>
      <c r="D593">
        <v>290.19</v>
      </c>
      <c r="E593">
        <v>291.27</v>
      </c>
      <c r="F593">
        <v>2254075</v>
      </c>
    </row>
    <row r="594" spans="1:6" x14ac:dyDescent="0.2">
      <c r="A594" s="1">
        <v>45036</v>
      </c>
      <c r="B594">
        <v>290.95999999999998</v>
      </c>
      <c r="C594">
        <v>291.67</v>
      </c>
      <c r="D594">
        <v>289.88</v>
      </c>
      <c r="E594">
        <v>291</v>
      </c>
      <c r="F594">
        <v>2274152</v>
      </c>
    </row>
    <row r="595" spans="1:6" x14ac:dyDescent="0.2">
      <c r="A595" s="1">
        <v>45037</v>
      </c>
      <c r="B595">
        <v>292.32</v>
      </c>
      <c r="C595">
        <v>292.52999999999997</v>
      </c>
      <c r="D595">
        <v>290.51</v>
      </c>
      <c r="E595">
        <v>292.06</v>
      </c>
      <c r="F595">
        <v>2171180</v>
      </c>
    </row>
    <row r="596" spans="1:6" x14ac:dyDescent="0.2">
      <c r="A596" s="1">
        <v>45040</v>
      </c>
      <c r="B596">
        <v>292.83</v>
      </c>
      <c r="C596">
        <v>293.43</v>
      </c>
      <c r="D596">
        <v>291.71010000000001</v>
      </c>
      <c r="E596">
        <v>293.2</v>
      </c>
      <c r="F596">
        <v>2995244</v>
      </c>
    </row>
    <row r="597" spans="1:6" x14ac:dyDescent="0.2">
      <c r="A597" s="1">
        <v>45041</v>
      </c>
      <c r="B597">
        <v>295</v>
      </c>
      <c r="C597">
        <v>295</v>
      </c>
      <c r="D597">
        <v>289.43</v>
      </c>
      <c r="E597">
        <v>291.51</v>
      </c>
      <c r="F597">
        <v>5845217</v>
      </c>
    </row>
    <row r="598" spans="1:6" x14ac:dyDescent="0.2">
      <c r="A598" s="1">
        <v>45042</v>
      </c>
      <c r="B598">
        <v>289.98</v>
      </c>
      <c r="C598">
        <v>291.5</v>
      </c>
      <c r="D598">
        <v>289.76</v>
      </c>
      <c r="E598">
        <v>289.76</v>
      </c>
      <c r="F598">
        <v>3289959</v>
      </c>
    </row>
    <row r="599" spans="1:6" x14ac:dyDescent="0.2">
      <c r="A599" s="1">
        <v>45043</v>
      </c>
      <c r="B599">
        <v>290.72000000000003</v>
      </c>
      <c r="C599">
        <v>295.04989999999998</v>
      </c>
      <c r="D599">
        <v>290</v>
      </c>
      <c r="E599">
        <v>294.72000000000003</v>
      </c>
      <c r="F599">
        <v>3142286</v>
      </c>
    </row>
    <row r="600" spans="1:6" x14ac:dyDescent="0.2">
      <c r="A600" s="1">
        <v>45044</v>
      </c>
      <c r="B600">
        <v>294.83</v>
      </c>
      <c r="C600">
        <v>296.18</v>
      </c>
      <c r="D600">
        <v>293.91000000000003</v>
      </c>
      <c r="E600">
        <v>295.75</v>
      </c>
      <c r="F600">
        <v>2838198</v>
      </c>
    </row>
    <row r="601" spans="1:6" x14ac:dyDescent="0.2">
      <c r="A601" s="1">
        <v>45047</v>
      </c>
      <c r="B601">
        <v>295.72000000000003</v>
      </c>
      <c r="C601">
        <v>298.8</v>
      </c>
      <c r="D601">
        <v>295.64999999999998</v>
      </c>
      <c r="E601">
        <v>297.58</v>
      </c>
      <c r="F601">
        <v>2124401</v>
      </c>
    </row>
    <row r="602" spans="1:6" x14ac:dyDescent="0.2">
      <c r="A602" s="1">
        <v>45048</v>
      </c>
      <c r="B602">
        <v>297.37</v>
      </c>
      <c r="C602">
        <v>298.45999999999998</v>
      </c>
      <c r="D602">
        <v>295.58</v>
      </c>
      <c r="E602">
        <v>298.07</v>
      </c>
      <c r="F602">
        <v>2083769</v>
      </c>
    </row>
    <row r="603" spans="1:6" x14ac:dyDescent="0.2">
      <c r="A603" s="1">
        <v>45049</v>
      </c>
      <c r="B603">
        <v>296.76</v>
      </c>
      <c r="C603">
        <v>297.25619999999998</v>
      </c>
      <c r="D603">
        <v>294.64999999999998</v>
      </c>
      <c r="E603">
        <v>295.22000000000003</v>
      </c>
      <c r="F603">
        <v>2425452</v>
      </c>
    </row>
    <row r="604" spans="1:6" x14ac:dyDescent="0.2">
      <c r="A604" s="1">
        <v>45050</v>
      </c>
      <c r="B604">
        <v>296.06</v>
      </c>
      <c r="C604">
        <v>296.31</v>
      </c>
      <c r="D604">
        <v>293.47000000000003</v>
      </c>
      <c r="E604">
        <v>295.16000000000003</v>
      </c>
      <c r="F604">
        <v>2005472</v>
      </c>
    </row>
    <row r="605" spans="1:6" x14ac:dyDescent="0.2">
      <c r="A605" s="1">
        <v>45051</v>
      </c>
      <c r="B605">
        <v>295.77</v>
      </c>
      <c r="C605">
        <v>297.02</v>
      </c>
      <c r="D605">
        <v>294.46249999999998</v>
      </c>
      <c r="E605">
        <v>296.60000000000002</v>
      </c>
      <c r="F605">
        <v>1815841</v>
      </c>
    </row>
    <row r="606" spans="1:6" x14ac:dyDescent="0.2">
      <c r="A606" s="1">
        <v>45054</v>
      </c>
      <c r="B606">
        <v>297.10000000000002</v>
      </c>
      <c r="C606">
        <v>297.37</v>
      </c>
      <c r="D606">
        <v>295.57</v>
      </c>
      <c r="E606">
        <v>296.69</v>
      </c>
      <c r="F606">
        <v>2969801</v>
      </c>
    </row>
    <row r="607" spans="1:6" x14ac:dyDescent="0.2">
      <c r="A607" s="1">
        <v>45055</v>
      </c>
      <c r="B607">
        <v>298.63</v>
      </c>
      <c r="C607">
        <v>298.86</v>
      </c>
      <c r="D607">
        <v>296.3</v>
      </c>
      <c r="E607">
        <v>296.66000000000003</v>
      </c>
      <c r="F607">
        <v>1637587</v>
      </c>
    </row>
    <row r="608" spans="1:6" x14ac:dyDescent="0.2">
      <c r="A608" s="1">
        <v>45056</v>
      </c>
      <c r="B608">
        <v>296.38</v>
      </c>
      <c r="C608">
        <v>298</v>
      </c>
      <c r="D608">
        <v>293.84010000000001</v>
      </c>
      <c r="E608">
        <v>296.57</v>
      </c>
      <c r="F608">
        <v>1849297</v>
      </c>
    </row>
    <row r="609" spans="1:6" x14ac:dyDescent="0.2">
      <c r="A609" s="1">
        <v>45057</v>
      </c>
      <c r="B609">
        <v>296.5</v>
      </c>
      <c r="C609">
        <v>296.94</v>
      </c>
      <c r="D609">
        <v>293.36</v>
      </c>
      <c r="E609">
        <v>294.79000000000002</v>
      </c>
      <c r="F609">
        <v>1955152</v>
      </c>
    </row>
    <row r="610" spans="1:6" x14ac:dyDescent="0.2">
      <c r="A610" s="1">
        <v>45058</v>
      </c>
      <c r="B610">
        <v>295.19</v>
      </c>
      <c r="C610">
        <v>296.43</v>
      </c>
      <c r="D610">
        <v>294.31</v>
      </c>
      <c r="E610">
        <v>296.14</v>
      </c>
      <c r="F610">
        <v>1801866</v>
      </c>
    </row>
    <row r="611" spans="1:6" x14ac:dyDescent="0.2">
      <c r="A611" s="1">
        <v>45061</v>
      </c>
      <c r="B611">
        <v>295.77</v>
      </c>
      <c r="C611">
        <v>296.64</v>
      </c>
      <c r="D611">
        <v>294.66000000000003</v>
      </c>
      <c r="E611">
        <v>295.89999999999998</v>
      </c>
      <c r="F611">
        <v>1700450</v>
      </c>
    </row>
    <row r="612" spans="1:6" x14ac:dyDescent="0.2">
      <c r="A612" s="1">
        <v>45062</v>
      </c>
      <c r="B612">
        <v>295.94</v>
      </c>
      <c r="C612">
        <v>296.19</v>
      </c>
      <c r="D612">
        <v>293.98</v>
      </c>
      <c r="E612">
        <v>294.14999999999998</v>
      </c>
      <c r="F612">
        <v>2859744</v>
      </c>
    </row>
    <row r="613" spans="1:6" x14ac:dyDescent="0.2">
      <c r="A613" s="1">
        <v>45063</v>
      </c>
      <c r="B613">
        <v>295.52</v>
      </c>
      <c r="C613">
        <v>295.52</v>
      </c>
      <c r="D613">
        <v>292.64999999999998</v>
      </c>
      <c r="E613">
        <v>293.45999999999998</v>
      </c>
      <c r="F613">
        <v>2802296</v>
      </c>
    </row>
    <row r="614" spans="1:6" x14ac:dyDescent="0.2">
      <c r="A614" s="1">
        <v>45064</v>
      </c>
      <c r="B614">
        <v>293.25</v>
      </c>
      <c r="C614">
        <v>294.43</v>
      </c>
      <c r="D614">
        <v>291.13</v>
      </c>
      <c r="E614">
        <v>294.05</v>
      </c>
      <c r="F614">
        <v>2410912</v>
      </c>
    </row>
    <row r="615" spans="1:6" x14ac:dyDescent="0.2">
      <c r="A615" s="1">
        <v>45065</v>
      </c>
      <c r="B615">
        <v>293.83999999999997</v>
      </c>
      <c r="C615">
        <v>296</v>
      </c>
      <c r="D615">
        <v>292.47320000000002</v>
      </c>
      <c r="E615">
        <v>295.55</v>
      </c>
      <c r="F615">
        <v>2371249</v>
      </c>
    </row>
    <row r="616" spans="1:6" x14ac:dyDescent="0.2">
      <c r="A616" s="1">
        <v>45068</v>
      </c>
      <c r="B616">
        <v>295.55</v>
      </c>
      <c r="C616">
        <v>296.64</v>
      </c>
      <c r="D616">
        <v>289.14</v>
      </c>
      <c r="E616">
        <v>289.35000000000002</v>
      </c>
      <c r="F616">
        <v>2514744</v>
      </c>
    </row>
    <row r="617" spans="1:6" x14ac:dyDescent="0.2">
      <c r="A617" s="1">
        <v>45069</v>
      </c>
      <c r="B617">
        <v>288.14999999999998</v>
      </c>
      <c r="C617">
        <v>288.5</v>
      </c>
      <c r="D617">
        <v>285.44</v>
      </c>
      <c r="E617">
        <v>286.37</v>
      </c>
      <c r="F617">
        <v>2943889</v>
      </c>
    </row>
    <row r="618" spans="1:6" x14ac:dyDescent="0.2">
      <c r="A618" s="1">
        <v>45070</v>
      </c>
      <c r="B618">
        <v>286.45</v>
      </c>
      <c r="C618">
        <v>287.11500000000001</v>
      </c>
      <c r="D618">
        <v>284.58</v>
      </c>
      <c r="E618">
        <v>285.92</v>
      </c>
      <c r="F618">
        <v>2262065</v>
      </c>
    </row>
    <row r="619" spans="1:6" x14ac:dyDescent="0.2">
      <c r="A619" s="1">
        <v>45071</v>
      </c>
      <c r="B619">
        <v>286.79000000000002</v>
      </c>
      <c r="C619">
        <v>286.90649999999999</v>
      </c>
      <c r="D619">
        <v>284.70999999999998</v>
      </c>
      <c r="E619">
        <v>285.52</v>
      </c>
      <c r="F619">
        <v>2748258</v>
      </c>
    </row>
    <row r="620" spans="1:6" x14ac:dyDescent="0.2">
      <c r="A620" s="1">
        <v>45072</v>
      </c>
      <c r="B620">
        <v>285.68</v>
      </c>
      <c r="C620">
        <v>288.75</v>
      </c>
      <c r="D620">
        <v>285.68</v>
      </c>
      <c r="E620">
        <v>286.04000000000002</v>
      </c>
      <c r="F620">
        <v>2148422</v>
      </c>
    </row>
    <row r="621" spans="1:6" x14ac:dyDescent="0.2">
      <c r="A621" s="1">
        <v>45076</v>
      </c>
      <c r="B621">
        <v>283.93</v>
      </c>
      <c r="C621">
        <v>286.34500000000003</v>
      </c>
      <c r="D621">
        <v>283.67500000000001</v>
      </c>
      <c r="E621">
        <v>284.92</v>
      </c>
      <c r="F621">
        <v>3385240</v>
      </c>
    </row>
    <row r="622" spans="1:6" x14ac:dyDescent="0.2">
      <c r="A622" s="1">
        <v>45077</v>
      </c>
      <c r="B622">
        <v>284.88</v>
      </c>
      <c r="C622">
        <v>285.69499999999999</v>
      </c>
      <c r="D622">
        <v>283.35000000000002</v>
      </c>
      <c r="E622">
        <v>285.11</v>
      </c>
      <c r="F622">
        <v>3104929</v>
      </c>
    </row>
    <row r="623" spans="1:6" x14ac:dyDescent="0.2">
      <c r="A623" s="1">
        <v>45078</v>
      </c>
      <c r="B623">
        <v>284.92</v>
      </c>
      <c r="C623">
        <v>288.03989999999999</v>
      </c>
      <c r="D623">
        <v>283.60000000000002</v>
      </c>
      <c r="E623">
        <v>287.87</v>
      </c>
      <c r="F623">
        <v>2605265</v>
      </c>
    </row>
    <row r="624" spans="1:6" x14ac:dyDescent="0.2">
      <c r="A624" s="1">
        <v>45079</v>
      </c>
      <c r="B624">
        <v>286.7</v>
      </c>
      <c r="C624">
        <v>290.2</v>
      </c>
      <c r="D624">
        <v>286.14</v>
      </c>
      <c r="E624">
        <v>289.91000000000003</v>
      </c>
      <c r="F624">
        <v>2869403</v>
      </c>
    </row>
    <row r="625" spans="1:6" x14ac:dyDescent="0.2">
      <c r="A625" s="1">
        <v>45082</v>
      </c>
      <c r="B625">
        <v>290</v>
      </c>
      <c r="C625">
        <v>290.5</v>
      </c>
      <c r="D625">
        <v>288.02999999999997</v>
      </c>
      <c r="E625">
        <v>288.43</v>
      </c>
      <c r="F625">
        <v>1974537</v>
      </c>
    </row>
    <row r="626" spans="1:6" x14ac:dyDescent="0.2">
      <c r="A626" s="1">
        <v>45083</v>
      </c>
      <c r="B626">
        <v>289.86</v>
      </c>
      <c r="C626">
        <v>290.23</v>
      </c>
      <c r="D626">
        <v>281.98</v>
      </c>
      <c r="E626">
        <v>284.54000000000002</v>
      </c>
      <c r="F626">
        <v>2771493</v>
      </c>
    </row>
    <row r="627" spans="1:6" x14ac:dyDescent="0.2">
      <c r="A627" s="1">
        <v>45084</v>
      </c>
      <c r="B627">
        <v>284.45</v>
      </c>
      <c r="C627">
        <v>284.73989999999998</v>
      </c>
      <c r="D627">
        <v>281.31</v>
      </c>
      <c r="E627">
        <v>281.89999999999998</v>
      </c>
      <c r="F627">
        <v>3614835</v>
      </c>
    </row>
    <row r="628" spans="1:6" x14ac:dyDescent="0.2">
      <c r="A628" s="1">
        <v>45085</v>
      </c>
      <c r="B628">
        <v>280.97000000000003</v>
      </c>
      <c r="C628">
        <v>286.06</v>
      </c>
      <c r="D628">
        <v>280</v>
      </c>
      <c r="E628">
        <v>285.77999999999997</v>
      </c>
      <c r="F628">
        <v>3043997</v>
      </c>
    </row>
    <row r="629" spans="1:6" x14ac:dyDescent="0.2">
      <c r="A629" s="1">
        <v>45086</v>
      </c>
      <c r="B629">
        <v>285.52</v>
      </c>
      <c r="C629">
        <v>287.27569999999997</v>
      </c>
      <c r="D629">
        <v>284.74</v>
      </c>
      <c r="E629">
        <v>286.79000000000002</v>
      </c>
      <c r="F629">
        <v>1976684</v>
      </c>
    </row>
    <row r="630" spans="1:6" x14ac:dyDescent="0.2">
      <c r="A630" s="1">
        <v>45089</v>
      </c>
      <c r="B630">
        <v>288.16000000000003</v>
      </c>
      <c r="C630">
        <v>288.75</v>
      </c>
      <c r="D630">
        <v>286.5</v>
      </c>
      <c r="E630">
        <v>288.57</v>
      </c>
      <c r="F630">
        <v>1885237</v>
      </c>
    </row>
    <row r="631" spans="1:6" x14ac:dyDescent="0.2">
      <c r="A631" s="1">
        <v>45090</v>
      </c>
      <c r="B631">
        <v>288.5</v>
      </c>
      <c r="C631">
        <v>289.68549999999999</v>
      </c>
      <c r="D631">
        <v>287.54500000000002</v>
      </c>
      <c r="E631">
        <v>288.55</v>
      </c>
      <c r="F631">
        <v>2027785</v>
      </c>
    </row>
    <row r="632" spans="1:6" x14ac:dyDescent="0.2">
      <c r="A632" s="1">
        <v>45091</v>
      </c>
      <c r="B632">
        <v>288.10000000000002</v>
      </c>
      <c r="C632">
        <v>289.56</v>
      </c>
      <c r="D632">
        <v>287.31</v>
      </c>
      <c r="E632">
        <v>288.44</v>
      </c>
      <c r="F632">
        <v>1964468</v>
      </c>
    </row>
    <row r="633" spans="1:6" x14ac:dyDescent="0.2">
      <c r="A633" s="1">
        <v>45092</v>
      </c>
      <c r="B633">
        <v>289.64999999999998</v>
      </c>
      <c r="C633">
        <v>293.48</v>
      </c>
      <c r="D633">
        <v>288.26</v>
      </c>
      <c r="E633">
        <v>292.61</v>
      </c>
      <c r="F633">
        <v>2619166</v>
      </c>
    </row>
    <row r="634" spans="1:6" x14ac:dyDescent="0.2">
      <c r="A634" s="1">
        <v>45093</v>
      </c>
      <c r="B634">
        <v>294.51</v>
      </c>
      <c r="C634">
        <v>296.565</v>
      </c>
      <c r="D634">
        <v>293.14</v>
      </c>
      <c r="E634">
        <v>293.7</v>
      </c>
      <c r="F634">
        <v>4891171</v>
      </c>
    </row>
    <row r="635" spans="1:6" x14ac:dyDescent="0.2">
      <c r="A635" s="1">
        <v>45097</v>
      </c>
      <c r="B635">
        <v>293.64999999999998</v>
      </c>
      <c r="C635">
        <v>297.18</v>
      </c>
      <c r="D635">
        <v>292.68</v>
      </c>
      <c r="E635">
        <v>293.04000000000002</v>
      </c>
      <c r="F635">
        <v>2729976</v>
      </c>
    </row>
    <row r="636" spans="1:6" x14ac:dyDescent="0.2">
      <c r="A636" s="1">
        <v>45098</v>
      </c>
      <c r="B636">
        <v>293.32</v>
      </c>
      <c r="C636">
        <v>295.15750000000003</v>
      </c>
      <c r="D636">
        <v>292.81</v>
      </c>
      <c r="E636">
        <v>294.52</v>
      </c>
      <c r="F636">
        <v>2837179</v>
      </c>
    </row>
    <row r="637" spans="1:6" x14ac:dyDescent="0.2">
      <c r="A637" s="1">
        <v>45099</v>
      </c>
      <c r="B637">
        <v>294.62</v>
      </c>
      <c r="C637">
        <v>295.08</v>
      </c>
      <c r="D637">
        <v>291.52499999999998</v>
      </c>
      <c r="E637">
        <v>293.3</v>
      </c>
      <c r="F637">
        <v>1800804</v>
      </c>
    </row>
    <row r="638" spans="1:6" x14ac:dyDescent="0.2">
      <c r="A638" s="1">
        <v>45100</v>
      </c>
      <c r="B638">
        <v>291.35000000000002</v>
      </c>
      <c r="C638">
        <v>292.45</v>
      </c>
      <c r="D638">
        <v>289.64</v>
      </c>
      <c r="E638">
        <v>289.91000000000003</v>
      </c>
      <c r="F638">
        <v>3720646</v>
      </c>
    </row>
    <row r="639" spans="1:6" x14ac:dyDescent="0.2">
      <c r="A639" s="1">
        <v>45103</v>
      </c>
      <c r="B639">
        <v>289.64</v>
      </c>
      <c r="C639">
        <v>289.75</v>
      </c>
      <c r="D639">
        <v>287.07</v>
      </c>
      <c r="E639">
        <v>289.08999999999997</v>
      </c>
      <c r="F639">
        <v>1851773</v>
      </c>
    </row>
    <row r="640" spans="1:6" x14ac:dyDescent="0.2">
      <c r="A640" s="1">
        <v>45104</v>
      </c>
      <c r="B640">
        <v>290.31</v>
      </c>
      <c r="C640">
        <v>292.49</v>
      </c>
      <c r="D640">
        <v>289.64999999999998</v>
      </c>
      <c r="E640">
        <v>291.3</v>
      </c>
      <c r="F640">
        <v>1815134</v>
      </c>
    </row>
    <row r="641" spans="1:6" x14ac:dyDescent="0.2">
      <c r="A641" s="1">
        <v>45105</v>
      </c>
      <c r="B641">
        <v>291.45</v>
      </c>
      <c r="C641">
        <v>291.82</v>
      </c>
      <c r="D641">
        <v>289.05</v>
      </c>
      <c r="E641">
        <v>291.74</v>
      </c>
      <c r="F641">
        <v>1666616</v>
      </c>
    </row>
    <row r="642" spans="1:6" x14ac:dyDescent="0.2">
      <c r="A642" s="1">
        <v>45106</v>
      </c>
      <c r="B642">
        <v>291.55</v>
      </c>
      <c r="C642">
        <v>294.66000000000003</v>
      </c>
      <c r="D642">
        <v>290.20999999999998</v>
      </c>
      <c r="E642">
        <v>294.47000000000003</v>
      </c>
      <c r="F642">
        <v>1743969</v>
      </c>
    </row>
    <row r="643" spans="1:6" x14ac:dyDescent="0.2">
      <c r="A643" s="1">
        <v>45107</v>
      </c>
      <c r="B643">
        <v>295.14</v>
      </c>
      <c r="C643">
        <v>299.10000000000002</v>
      </c>
      <c r="D643">
        <v>294.89</v>
      </c>
      <c r="E643">
        <v>298.41000000000003</v>
      </c>
      <c r="F643">
        <v>2644801</v>
      </c>
    </row>
    <row r="644" spans="1:6" x14ac:dyDescent="0.2">
      <c r="A644" s="1">
        <v>45110</v>
      </c>
      <c r="B644">
        <v>297.79000000000002</v>
      </c>
      <c r="C644">
        <v>298.39999999999998</v>
      </c>
      <c r="D644">
        <v>294.8</v>
      </c>
      <c r="E644">
        <v>294.83999999999997</v>
      </c>
      <c r="F644">
        <v>1601266</v>
      </c>
    </row>
    <row r="645" spans="1:6" x14ac:dyDescent="0.2">
      <c r="A645" s="1">
        <v>45112</v>
      </c>
      <c r="B645">
        <v>295.11</v>
      </c>
      <c r="C645">
        <v>297.31</v>
      </c>
      <c r="D645">
        <v>294.58999999999997</v>
      </c>
      <c r="E645">
        <v>296.89999999999998</v>
      </c>
      <c r="F645">
        <v>2356221</v>
      </c>
    </row>
    <row r="646" spans="1:6" x14ac:dyDescent="0.2">
      <c r="A646" s="1">
        <v>45113</v>
      </c>
      <c r="B646">
        <v>295.32</v>
      </c>
      <c r="C646">
        <v>296.58</v>
      </c>
      <c r="D646">
        <v>293.44</v>
      </c>
      <c r="E646">
        <v>294.92</v>
      </c>
      <c r="F646">
        <v>2569643</v>
      </c>
    </row>
    <row r="647" spans="1:6" x14ac:dyDescent="0.2">
      <c r="A647" s="1">
        <v>45114</v>
      </c>
      <c r="B647">
        <v>293.72000000000003</v>
      </c>
      <c r="C647">
        <v>294.35500000000002</v>
      </c>
      <c r="D647">
        <v>291.55</v>
      </c>
      <c r="E647">
        <v>292.10000000000002</v>
      </c>
      <c r="F647">
        <v>2586623</v>
      </c>
    </row>
    <row r="648" spans="1:6" x14ac:dyDescent="0.2">
      <c r="A648" s="1">
        <v>45117</v>
      </c>
      <c r="B648">
        <v>292.39999999999998</v>
      </c>
      <c r="C648">
        <v>295.62</v>
      </c>
      <c r="D648">
        <v>292.33</v>
      </c>
      <c r="E648">
        <v>294.49</v>
      </c>
      <c r="F648">
        <v>1703743</v>
      </c>
    </row>
    <row r="649" spans="1:6" x14ac:dyDescent="0.2">
      <c r="A649" s="1">
        <v>45118</v>
      </c>
      <c r="B649">
        <v>295.29000000000002</v>
      </c>
      <c r="C649">
        <v>295.5</v>
      </c>
      <c r="D649">
        <v>291.77</v>
      </c>
      <c r="E649">
        <v>294.74</v>
      </c>
      <c r="F649">
        <v>1529673</v>
      </c>
    </row>
    <row r="650" spans="1:6" x14ac:dyDescent="0.2">
      <c r="A650" s="1">
        <v>45119</v>
      </c>
      <c r="B650">
        <v>296.83</v>
      </c>
      <c r="C650">
        <v>297.10000000000002</v>
      </c>
      <c r="D650">
        <v>295.2</v>
      </c>
      <c r="E650">
        <v>295.61</v>
      </c>
      <c r="F650">
        <v>2156022</v>
      </c>
    </row>
    <row r="651" spans="1:6" x14ac:dyDescent="0.2">
      <c r="A651" s="1">
        <v>45120</v>
      </c>
      <c r="B651">
        <v>295.39</v>
      </c>
      <c r="C651">
        <v>296.66000000000003</v>
      </c>
      <c r="D651">
        <v>295.01</v>
      </c>
      <c r="E651">
        <v>295.22000000000003</v>
      </c>
      <c r="F651">
        <v>1657134</v>
      </c>
    </row>
    <row r="652" spans="1:6" x14ac:dyDescent="0.2">
      <c r="A652" s="1">
        <v>45121</v>
      </c>
      <c r="B652">
        <v>295.25</v>
      </c>
      <c r="C652">
        <v>296.05</v>
      </c>
      <c r="D652">
        <v>294.01339999999999</v>
      </c>
      <c r="E652">
        <v>294.94</v>
      </c>
      <c r="F652">
        <v>1550122</v>
      </c>
    </row>
    <row r="653" spans="1:6" x14ac:dyDescent="0.2">
      <c r="A653" s="1">
        <v>45124</v>
      </c>
      <c r="B653">
        <v>295.08</v>
      </c>
      <c r="C653">
        <v>296.86</v>
      </c>
      <c r="D653">
        <v>294.55</v>
      </c>
      <c r="E653">
        <v>294.68</v>
      </c>
      <c r="F653">
        <v>1670416</v>
      </c>
    </row>
    <row r="654" spans="1:6" x14ac:dyDescent="0.2">
      <c r="A654" s="1">
        <v>45125</v>
      </c>
      <c r="B654">
        <v>294.47000000000003</v>
      </c>
      <c r="C654">
        <v>295.75</v>
      </c>
      <c r="D654">
        <v>292.464</v>
      </c>
      <c r="E654">
        <v>293.82</v>
      </c>
      <c r="F654">
        <v>1991753</v>
      </c>
    </row>
    <row r="655" spans="1:6" x14ac:dyDescent="0.2">
      <c r="A655" s="1">
        <v>45126</v>
      </c>
      <c r="B655">
        <v>295</v>
      </c>
      <c r="C655">
        <v>295.39999999999998</v>
      </c>
      <c r="D655">
        <v>293.22000000000003</v>
      </c>
      <c r="E655">
        <v>294.13</v>
      </c>
      <c r="F655">
        <v>1969215</v>
      </c>
    </row>
    <row r="656" spans="1:6" x14ac:dyDescent="0.2">
      <c r="A656" s="1">
        <v>45127</v>
      </c>
      <c r="B656">
        <v>294.31</v>
      </c>
      <c r="C656">
        <v>297.56</v>
      </c>
      <c r="D656">
        <v>294.11</v>
      </c>
      <c r="E656">
        <v>297.13</v>
      </c>
      <c r="F656">
        <v>2104322</v>
      </c>
    </row>
    <row r="657" spans="1:6" x14ac:dyDescent="0.2">
      <c r="A657" s="1">
        <v>45128</v>
      </c>
      <c r="B657">
        <v>297.66000000000003</v>
      </c>
      <c r="C657">
        <v>299.35000000000002</v>
      </c>
      <c r="D657">
        <v>295.32</v>
      </c>
      <c r="E657">
        <v>295.61</v>
      </c>
      <c r="F657">
        <v>2835490</v>
      </c>
    </row>
    <row r="658" spans="1:6" x14ac:dyDescent="0.2">
      <c r="A658" s="1">
        <v>45131</v>
      </c>
      <c r="B658">
        <v>296</v>
      </c>
      <c r="C658">
        <v>296.94760000000002</v>
      </c>
      <c r="D658">
        <v>294.85500000000002</v>
      </c>
      <c r="E658">
        <v>295.31</v>
      </c>
      <c r="F658">
        <v>2034581</v>
      </c>
    </row>
    <row r="659" spans="1:6" x14ac:dyDescent="0.2">
      <c r="A659" s="1">
        <v>45132</v>
      </c>
      <c r="B659">
        <v>294.2</v>
      </c>
      <c r="C659">
        <v>294.93</v>
      </c>
      <c r="D659">
        <v>291.64999999999998</v>
      </c>
      <c r="E659">
        <v>292.36</v>
      </c>
      <c r="F659">
        <v>2780605</v>
      </c>
    </row>
    <row r="660" spans="1:6" x14ac:dyDescent="0.2">
      <c r="A660" s="1">
        <v>45133</v>
      </c>
      <c r="B660">
        <v>292.25</v>
      </c>
      <c r="C660">
        <v>292.58</v>
      </c>
      <c r="D660">
        <v>289.5</v>
      </c>
      <c r="E660">
        <v>291.75</v>
      </c>
      <c r="F660">
        <v>2896877</v>
      </c>
    </row>
    <row r="661" spans="1:6" x14ac:dyDescent="0.2">
      <c r="A661" s="1">
        <v>45134</v>
      </c>
      <c r="B661">
        <v>292</v>
      </c>
      <c r="C661">
        <v>298.89999999999998</v>
      </c>
      <c r="D661">
        <v>291.51</v>
      </c>
      <c r="E661">
        <v>295.19</v>
      </c>
      <c r="F661">
        <v>4698527</v>
      </c>
    </row>
    <row r="662" spans="1:6" x14ac:dyDescent="0.2">
      <c r="A662" s="1">
        <v>45135</v>
      </c>
      <c r="B662">
        <v>295.8</v>
      </c>
      <c r="C662">
        <v>297.7</v>
      </c>
      <c r="D662">
        <v>292.95</v>
      </c>
      <c r="E662">
        <v>294.02999999999997</v>
      </c>
      <c r="F662">
        <v>2843512</v>
      </c>
    </row>
    <row r="663" spans="1:6" x14ac:dyDescent="0.2">
      <c r="A663" s="1">
        <v>45138</v>
      </c>
      <c r="B663">
        <v>293.61</v>
      </c>
      <c r="C663">
        <v>294.24</v>
      </c>
      <c r="D663">
        <v>290.05</v>
      </c>
      <c r="E663">
        <v>293.2</v>
      </c>
      <c r="F663">
        <v>3296143</v>
      </c>
    </row>
    <row r="664" spans="1:6" x14ac:dyDescent="0.2">
      <c r="A664" s="1">
        <v>45139</v>
      </c>
      <c r="B664">
        <v>293</v>
      </c>
      <c r="C664">
        <v>293.91000000000003</v>
      </c>
      <c r="D664">
        <v>290.25</v>
      </c>
      <c r="E664">
        <v>291.07</v>
      </c>
      <c r="F664">
        <v>1916689</v>
      </c>
    </row>
    <row r="665" spans="1:6" x14ac:dyDescent="0.2">
      <c r="A665" s="1">
        <v>45140</v>
      </c>
      <c r="B665">
        <v>290.26</v>
      </c>
      <c r="C665">
        <v>293.45</v>
      </c>
      <c r="D665">
        <v>289.38</v>
      </c>
      <c r="E665">
        <v>289.62</v>
      </c>
      <c r="F665">
        <v>2390094</v>
      </c>
    </row>
    <row r="666" spans="1:6" x14ac:dyDescent="0.2">
      <c r="A666" s="1">
        <v>45141</v>
      </c>
      <c r="B666">
        <v>288.8</v>
      </c>
      <c r="C666">
        <v>291.27</v>
      </c>
      <c r="D666">
        <v>288.64859999999999</v>
      </c>
      <c r="E666">
        <v>291.02</v>
      </c>
      <c r="F666">
        <v>1910814</v>
      </c>
    </row>
    <row r="667" spans="1:6" x14ac:dyDescent="0.2">
      <c r="A667" s="1">
        <v>45142</v>
      </c>
      <c r="B667">
        <v>292.41000000000003</v>
      </c>
      <c r="C667">
        <v>292.82</v>
      </c>
      <c r="D667">
        <v>286.76049999999998</v>
      </c>
      <c r="E667">
        <v>287.02</v>
      </c>
      <c r="F667">
        <v>2520494</v>
      </c>
    </row>
    <row r="668" spans="1:6" x14ac:dyDescent="0.2">
      <c r="A668" s="1">
        <v>45145</v>
      </c>
      <c r="B668">
        <v>287.88</v>
      </c>
      <c r="C668">
        <v>291.39999999999998</v>
      </c>
      <c r="D668">
        <v>287.86450000000002</v>
      </c>
      <c r="E668">
        <v>291.39999999999998</v>
      </c>
      <c r="F668">
        <v>2176903</v>
      </c>
    </row>
    <row r="669" spans="1:6" x14ac:dyDescent="0.2">
      <c r="A669" s="1">
        <v>45146</v>
      </c>
      <c r="B669">
        <v>291.05</v>
      </c>
      <c r="C669">
        <v>291.59899999999999</v>
      </c>
      <c r="D669">
        <v>288.54000000000002</v>
      </c>
      <c r="E669">
        <v>289.58</v>
      </c>
      <c r="F669">
        <v>1948498</v>
      </c>
    </row>
    <row r="670" spans="1:6" x14ac:dyDescent="0.2">
      <c r="A670" s="1">
        <v>45147</v>
      </c>
      <c r="B670">
        <v>289</v>
      </c>
      <c r="C670">
        <v>289.72000000000003</v>
      </c>
      <c r="D670">
        <v>287.88</v>
      </c>
      <c r="E670">
        <v>288.23</v>
      </c>
      <c r="F670">
        <v>1895857</v>
      </c>
    </row>
    <row r="671" spans="1:6" x14ac:dyDescent="0.2">
      <c r="A671" s="1">
        <v>45148</v>
      </c>
      <c r="B671">
        <v>288.81</v>
      </c>
      <c r="C671">
        <v>290.37</v>
      </c>
      <c r="D671">
        <v>286.77999999999997</v>
      </c>
      <c r="E671">
        <v>287.60000000000002</v>
      </c>
      <c r="F671">
        <v>2436537</v>
      </c>
    </row>
    <row r="672" spans="1:6" x14ac:dyDescent="0.2">
      <c r="A672" s="1">
        <v>45149</v>
      </c>
      <c r="B672">
        <v>287.25</v>
      </c>
      <c r="C672">
        <v>288.95999999999998</v>
      </c>
      <c r="D672">
        <v>286.76</v>
      </c>
      <c r="E672">
        <v>288.62</v>
      </c>
      <c r="F672">
        <v>1761803</v>
      </c>
    </row>
    <row r="673" spans="1:6" x14ac:dyDescent="0.2">
      <c r="A673" s="1">
        <v>45152</v>
      </c>
      <c r="B673">
        <v>288.79000000000002</v>
      </c>
      <c r="C673">
        <v>289.85000000000002</v>
      </c>
      <c r="D673">
        <v>287.62</v>
      </c>
      <c r="E673">
        <v>288.81</v>
      </c>
      <c r="F673">
        <v>1712569</v>
      </c>
    </row>
    <row r="674" spans="1:6" x14ac:dyDescent="0.2">
      <c r="A674" s="1">
        <v>45153</v>
      </c>
      <c r="B674">
        <v>287.95</v>
      </c>
      <c r="C674">
        <v>289.08499999999998</v>
      </c>
      <c r="D674">
        <v>287.12</v>
      </c>
      <c r="E674">
        <v>288.3</v>
      </c>
      <c r="F674">
        <v>1883806</v>
      </c>
    </row>
    <row r="675" spans="1:6" x14ac:dyDescent="0.2">
      <c r="A675" s="1">
        <v>45154</v>
      </c>
      <c r="B675">
        <v>287.57</v>
      </c>
      <c r="C675">
        <v>288.88</v>
      </c>
      <c r="D675">
        <v>285.02999999999997</v>
      </c>
      <c r="E675">
        <v>285.39999999999998</v>
      </c>
      <c r="F675">
        <v>1829562</v>
      </c>
    </row>
    <row r="676" spans="1:6" x14ac:dyDescent="0.2">
      <c r="A676" s="1">
        <v>45155</v>
      </c>
      <c r="B676">
        <v>286.14999999999998</v>
      </c>
      <c r="C676">
        <v>286.54000000000002</v>
      </c>
      <c r="D676">
        <v>281.77999999999997</v>
      </c>
      <c r="E676">
        <v>281.86</v>
      </c>
      <c r="F676">
        <v>2148388</v>
      </c>
    </row>
    <row r="677" spans="1:6" x14ac:dyDescent="0.2">
      <c r="A677" s="1">
        <v>45156</v>
      </c>
      <c r="B677">
        <v>281.72000000000003</v>
      </c>
      <c r="C677">
        <v>283.74</v>
      </c>
      <c r="D677">
        <v>280.3</v>
      </c>
      <c r="E677">
        <v>281.74</v>
      </c>
      <c r="F677">
        <v>2624502</v>
      </c>
    </row>
    <row r="678" spans="1:6" x14ac:dyDescent="0.2">
      <c r="A678" s="1">
        <v>45159</v>
      </c>
      <c r="B678">
        <v>281.7</v>
      </c>
      <c r="C678">
        <v>282.29000000000002</v>
      </c>
      <c r="D678">
        <v>278.67500000000001</v>
      </c>
      <c r="E678">
        <v>280.04000000000002</v>
      </c>
      <c r="F678">
        <v>2682569</v>
      </c>
    </row>
    <row r="679" spans="1:6" x14ac:dyDescent="0.2">
      <c r="A679" s="1">
        <v>45160</v>
      </c>
      <c r="B679">
        <v>280.76</v>
      </c>
      <c r="C679">
        <v>280.82</v>
      </c>
      <c r="D679">
        <v>279.08999999999997</v>
      </c>
      <c r="E679">
        <v>280.31</v>
      </c>
      <c r="F679">
        <v>2052393</v>
      </c>
    </row>
    <row r="680" spans="1:6" x14ac:dyDescent="0.2">
      <c r="A680" s="1">
        <v>45161</v>
      </c>
      <c r="B680">
        <v>282.02</v>
      </c>
      <c r="C680">
        <v>283.14999999999998</v>
      </c>
      <c r="D680">
        <v>280.64499999999998</v>
      </c>
      <c r="E680">
        <v>281.87</v>
      </c>
      <c r="F680">
        <v>2308755</v>
      </c>
    </row>
    <row r="681" spans="1:6" x14ac:dyDescent="0.2">
      <c r="A681" s="1">
        <v>45162</v>
      </c>
      <c r="B681">
        <v>281.74</v>
      </c>
      <c r="C681">
        <v>284.75</v>
      </c>
      <c r="D681">
        <v>281.74</v>
      </c>
      <c r="E681">
        <v>282.35000000000002</v>
      </c>
      <c r="F681">
        <v>2006481</v>
      </c>
    </row>
    <row r="682" spans="1:6" x14ac:dyDescent="0.2">
      <c r="A682" s="1">
        <v>45163</v>
      </c>
      <c r="B682">
        <v>284.76</v>
      </c>
      <c r="C682">
        <v>286.14</v>
      </c>
      <c r="D682">
        <v>283.51</v>
      </c>
      <c r="E682">
        <v>284.58</v>
      </c>
      <c r="F682">
        <v>3725184</v>
      </c>
    </row>
    <row r="683" spans="1:6" x14ac:dyDescent="0.2">
      <c r="A683" s="1">
        <v>45166</v>
      </c>
      <c r="B683">
        <v>284.58</v>
      </c>
      <c r="C683">
        <v>286.2</v>
      </c>
      <c r="D683">
        <v>283.51</v>
      </c>
      <c r="E683">
        <v>283.68</v>
      </c>
      <c r="F683">
        <v>2317623</v>
      </c>
    </row>
    <row r="684" spans="1:6" x14ac:dyDescent="0.2">
      <c r="A684" s="1">
        <v>45167</v>
      </c>
      <c r="B684">
        <v>283.95</v>
      </c>
      <c r="C684">
        <v>284.57</v>
      </c>
      <c r="D684">
        <v>280.43</v>
      </c>
      <c r="E684">
        <v>283.58999999999997</v>
      </c>
      <c r="F684">
        <v>2348500</v>
      </c>
    </row>
    <row r="685" spans="1:6" x14ac:dyDescent="0.2">
      <c r="A685" s="1">
        <v>45168</v>
      </c>
      <c r="B685">
        <v>283.8</v>
      </c>
      <c r="C685">
        <v>285.98</v>
      </c>
      <c r="D685">
        <v>283.29000000000002</v>
      </c>
      <c r="E685">
        <v>284.24</v>
      </c>
      <c r="F685">
        <v>2410679</v>
      </c>
    </row>
    <row r="686" spans="1:6" x14ac:dyDescent="0.2">
      <c r="A686" s="1">
        <v>45169</v>
      </c>
      <c r="B686">
        <v>283.20999999999998</v>
      </c>
      <c r="C686">
        <v>283.8</v>
      </c>
      <c r="D686">
        <v>280.88</v>
      </c>
      <c r="E686">
        <v>281.14999999999998</v>
      </c>
      <c r="F686">
        <v>2979992</v>
      </c>
    </row>
    <row r="687" spans="1:6" x14ac:dyDescent="0.2">
      <c r="A687" s="1">
        <v>45170</v>
      </c>
      <c r="B687">
        <v>282.54000000000002</v>
      </c>
      <c r="C687">
        <v>283.14</v>
      </c>
      <c r="D687">
        <v>279.13099999999997</v>
      </c>
      <c r="E687">
        <v>280.94</v>
      </c>
      <c r="F687">
        <v>2136591</v>
      </c>
    </row>
    <row r="688" spans="1:6" x14ac:dyDescent="0.2">
      <c r="A688" s="1">
        <v>45174</v>
      </c>
      <c r="B688">
        <v>281</v>
      </c>
      <c r="C688">
        <v>281.64</v>
      </c>
      <c r="D688">
        <v>279.06</v>
      </c>
      <c r="E688">
        <v>279.16000000000003</v>
      </c>
      <c r="F688">
        <v>2410330</v>
      </c>
    </row>
    <row r="689" spans="1:6" x14ac:dyDescent="0.2">
      <c r="A689" s="1">
        <v>45175</v>
      </c>
      <c r="B689">
        <v>278</v>
      </c>
      <c r="C689">
        <v>278.64760000000001</v>
      </c>
      <c r="D689">
        <v>275</v>
      </c>
      <c r="E689">
        <v>275.44</v>
      </c>
      <c r="F689">
        <v>2705819</v>
      </c>
    </row>
    <row r="690" spans="1:6" x14ac:dyDescent="0.2">
      <c r="A690" s="1">
        <v>45176</v>
      </c>
      <c r="B690">
        <v>277.25</v>
      </c>
      <c r="C690">
        <v>278.99</v>
      </c>
      <c r="D690">
        <v>276.09870000000001</v>
      </c>
      <c r="E690">
        <v>278.33</v>
      </c>
      <c r="F690">
        <v>3732754</v>
      </c>
    </row>
    <row r="691" spans="1:6" x14ac:dyDescent="0.2">
      <c r="A691" s="1">
        <v>45177</v>
      </c>
      <c r="B691">
        <v>278.08</v>
      </c>
      <c r="C691">
        <v>280.35000000000002</v>
      </c>
      <c r="D691">
        <v>277.85000000000002</v>
      </c>
      <c r="E691">
        <v>279.22000000000003</v>
      </c>
      <c r="F691">
        <v>2351438</v>
      </c>
    </row>
    <row r="692" spans="1:6" x14ac:dyDescent="0.2">
      <c r="A692" s="1">
        <v>45180</v>
      </c>
      <c r="B692">
        <v>279.69</v>
      </c>
      <c r="C692">
        <v>280.13</v>
      </c>
      <c r="D692">
        <v>278.56</v>
      </c>
      <c r="E692">
        <v>279.76</v>
      </c>
      <c r="F692">
        <v>2433249</v>
      </c>
    </row>
    <row r="693" spans="1:6" x14ac:dyDescent="0.2">
      <c r="A693" s="1">
        <v>45181</v>
      </c>
      <c r="B693">
        <v>279.49</v>
      </c>
      <c r="C693">
        <v>281.495</v>
      </c>
      <c r="D693">
        <v>277.685</v>
      </c>
      <c r="E693">
        <v>280.70999999999998</v>
      </c>
      <c r="F693">
        <v>1450296</v>
      </c>
    </row>
    <row r="694" spans="1:6" x14ac:dyDescent="0.2">
      <c r="A694" s="1">
        <v>45182</v>
      </c>
      <c r="B694">
        <v>281.67</v>
      </c>
      <c r="C694">
        <v>282.89</v>
      </c>
      <c r="D694">
        <v>280.61</v>
      </c>
      <c r="E694">
        <v>281.77</v>
      </c>
      <c r="F694">
        <v>1724297</v>
      </c>
    </row>
    <row r="695" spans="1:6" x14ac:dyDescent="0.2">
      <c r="A695" s="1">
        <v>45183</v>
      </c>
      <c r="B695">
        <v>283.33</v>
      </c>
      <c r="C695">
        <v>285.60000000000002</v>
      </c>
      <c r="D695">
        <v>282.57</v>
      </c>
      <c r="E695">
        <v>284.76</v>
      </c>
      <c r="F695">
        <v>2219694</v>
      </c>
    </row>
    <row r="696" spans="1:6" x14ac:dyDescent="0.2">
      <c r="A696" s="1">
        <v>45184</v>
      </c>
      <c r="B696">
        <v>283.86</v>
      </c>
      <c r="C696">
        <v>283.86</v>
      </c>
      <c r="D696">
        <v>277.73</v>
      </c>
      <c r="E696">
        <v>278.23</v>
      </c>
      <c r="F696">
        <v>5730667</v>
      </c>
    </row>
    <row r="697" spans="1:6" x14ac:dyDescent="0.2">
      <c r="A697" s="1">
        <v>45187</v>
      </c>
      <c r="B697">
        <v>278.72000000000003</v>
      </c>
      <c r="C697">
        <v>280.27</v>
      </c>
      <c r="D697">
        <v>276.93</v>
      </c>
      <c r="E697">
        <v>277.72000000000003</v>
      </c>
      <c r="F697">
        <v>2884929</v>
      </c>
    </row>
    <row r="698" spans="1:6" x14ac:dyDescent="0.2">
      <c r="A698" s="1">
        <v>45188</v>
      </c>
      <c r="B698">
        <v>276.44</v>
      </c>
      <c r="C698">
        <v>278.255</v>
      </c>
      <c r="D698">
        <v>276.44</v>
      </c>
      <c r="E698">
        <v>278.13</v>
      </c>
      <c r="F698">
        <v>2128275</v>
      </c>
    </row>
    <row r="699" spans="1:6" x14ac:dyDescent="0.2">
      <c r="A699" s="1">
        <v>45189</v>
      </c>
      <c r="B699">
        <v>278.74</v>
      </c>
      <c r="C699">
        <v>280.27</v>
      </c>
      <c r="D699">
        <v>277.14</v>
      </c>
      <c r="E699">
        <v>277.2</v>
      </c>
      <c r="F699">
        <v>1979858</v>
      </c>
    </row>
    <row r="700" spans="1:6" x14ac:dyDescent="0.2">
      <c r="A700" s="1">
        <v>45190</v>
      </c>
      <c r="B700">
        <v>276.94</v>
      </c>
      <c r="C700">
        <v>277.19</v>
      </c>
      <c r="D700">
        <v>271.02</v>
      </c>
      <c r="E700">
        <v>271.22000000000003</v>
      </c>
      <c r="F700">
        <v>2370338</v>
      </c>
    </row>
    <row r="701" spans="1:6" x14ac:dyDescent="0.2">
      <c r="A701" s="1">
        <v>45191</v>
      </c>
      <c r="B701">
        <v>271.39999999999998</v>
      </c>
      <c r="C701">
        <v>273.64</v>
      </c>
      <c r="D701">
        <v>270.83</v>
      </c>
      <c r="E701">
        <v>272.22000000000003</v>
      </c>
      <c r="F701">
        <v>1958486</v>
      </c>
    </row>
    <row r="702" spans="1:6" x14ac:dyDescent="0.2">
      <c r="A702" s="1">
        <v>45194</v>
      </c>
      <c r="B702">
        <v>270.45</v>
      </c>
      <c r="C702">
        <v>271.76</v>
      </c>
      <c r="D702">
        <v>268.91000000000003</v>
      </c>
      <c r="E702">
        <v>269.77999999999997</v>
      </c>
      <c r="F702">
        <v>1895538</v>
      </c>
    </row>
    <row r="703" spans="1:6" x14ac:dyDescent="0.2">
      <c r="A703" s="1">
        <v>45195</v>
      </c>
      <c r="B703">
        <v>268.82</v>
      </c>
      <c r="C703">
        <v>269.3</v>
      </c>
      <c r="D703">
        <v>266.58</v>
      </c>
      <c r="E703">
        <v>267.72000000000003</v>
      </c>
      <c r="F703">
        <v>2251605</v>
      </c>
    </row>
    <row r="704" spans="1:6" x14ac:dyDescent="0.2">
      <c r="A704" s="1">
        <v>45196</v>
      </c>
      <c r="B704">
        <v>267.72000000000003</v>
      </c>
      <c r="C704">
        <v>267.94</v>
      </c>
      <c r="D704">
        <v>262.28500000000003</v>
      </c>
      <c r="E704">
        <v>263.64</v>
      </c>
      <c r="F704">
        <v>2734864</v>
      </c>
    </row>
    <row r="705" spans="1:6" x14ac:dyDescent="0.2">
      <c r="A705" s="1">
        <v>45197</v>
      </c>
      <c r="B705">
        <v>264.23</v>
      </c>
      <c r="C705">
        <v>266.30500000000001</v>
      </c>
      <c r="D705">
        <v>263.1311</v>
      </c>
      <c r="E705">
        <v>265.58999999999997</v>
      </c>
      <c r="F705">
        <v>2182553</v>
      </c>
    </row>
    <row r="706" spans="1:6" x14ac:dyDescent="0.2">
      <c r="A706" s="1">
        <v>45198</v>
      </c>
      <c r="B706">
        <v>267.14999999999998</v>
      </c>
      <c r="C706">
        <v>267.37</v>
      </c>
      <c r="D706">
        <v>261.75</v>
      </c>
      <c r="E706">
        <v>263.44</v>
      </c>
      <c r="F706">
        <v>3367111</v>
      </c>
    </row>
    <row r="707" spans="1:6" x14ac:dyDescent="0.2">
      <c r="A707" s="1">
        <v>45201</v>
      </c>
      <c r="B707">
        <v>262</v>
      </c>
      <c r="C707">
        <v>262.065</v>
      </c>
      <c r="D707">
        <v>257.45499999999998</v>
      </c>
      <c r="E707">
        <v>257.75</v>
      </c>
      <c r="F707">
        <v>4425045</v>
      </c>
    </row>
    <row r="708" spans="1:6" x14ac:dyDescent="0.2">
      <c r="A708" s="1">
        <v>45202</v>
      </c>
      <c r="B708">
        <v>257.20999999999998</v>
      </c>
      <c r="C708">
        <v>258.3</v>
      </c>
      <c r="D708">
        <v>253.87</v>
      </c>
      <c r="E708">
        <v>254.49</v>
      </c>
      <c r="F708">
        <v>3408128</v>
      </c>
    </row>
    <row r="709" spans="1:6" x14ac:dyDescent="0.2">
      <c r="A709" s="1">
        <v>45203</v>
      </c>
      <c r="B709">
        <v>255.33</v>
      </c>
      <c r="C709">
        <v>256.25</v>
      </c>
      <c r="D709">
        <v>254.01</v>
      </c>
      <c r="E709">
        <v>255.81</v>
      </c>
      <c r="F709">
        <v>2819983</v>
      </c>
    </row>
    <row r="710" spans="1:6" x14ac:dyDescent="0.2">
      <c r="A710" s="1">
        <v>45204</v>
      </c>
      <c r="B710">
        <v>256</v>
      </c>
      <c r="C710">
        <v>257.85000000000002</v>
      </c>
      <c r="D710">
        <v>251.58</v>
      </c>
      <c r="E710">
        <v>252.23</v>
      </c>
      <c r="F710">
        <v>3799645</v>
      </c>
    </row>
    <row r="711" spans="1:6" x14ac:dyDescent="0.2">
      <c r="A711" s="1">
        <v>45205</v>
      </c>
      <c r="B711">
        <v>250</v>
      </c>
      <c r="C711">
        <v>250.8229</v>
      </c>
      <c r="D711">
        <v>245.73</v>
      </c>
      <c r="E711">
        <v>248.22</v>
      </c>
      <c r="F711">
        <v>5130674</v>
      </c>
    </row>
    <row r="712" spans="1:6" x14ac:dyDescent="0.2">
      <c r="A712" s="1">
        <v>45208</v>
      </c>
      <c r="B712">
        <v>247.72</v>
      </c>
      <c r="C712">
        <v>249.99</v>
      </c>
      <c r="D712">
        <v>247.26</v>
      </c>
      <c r="E712">
        <v>249.92</v>
      </c>
      <c r="F712">
        <v>2782286</v>
      </c>
    </row>
    <row r="713" spans="1:6" x14ac:dyDescent="0.2">
      <c r="A713" s="1">
        <v>45209</v>
      </c>
      <c r="B713">
        <v>251.72</v>
      </c>
      <c r="C713">
        <v>253.43</v>
      </c>
      <c r="D713">
        <v>250.5</v>
      </c>
      <c r="E713">
        <v>251.52</v>
      </c>
      <c r="F713">
        <v>3129625</v>
      </c>
    </row>
    <row r="714" spans="1:6" x14ac:dyDescent="0.2">
      <c r="A714" s="1">
        <v>45210</v>
      </c>
      <c r="B714">
        <v>252.59</v>
      </c>
      <c r="C714">
        <v>252.6925</v>
      </c>
      <c r="D714">
        <v>249.3862</v>
      </c>
      <c r="E714">
        <v>250.92</v>
      </c>
      <c r="F714">
        <v>2919421</v>
      </c>
    </row>
    <row r="715" spans="1:6" x14ac:dyDescent="0.2">
      <c r="A715" s="1">
        <v>45211</v>
      </c>
      <c r="B715">
        <v>251.69</v>
      </c>
      <c r="C715">
        <v>252.15</v>
      </c>
      <c r="D715">
        <v>245.88</v>
      </c>
      <c r="E715">
        <v>246.19</v>
      </c>
      <c r="F715">
        <v>3528336</v>
      </c>
    </row>
    <row r="716" spans="1:6" x14ac:dyDescent="0.2">
      <c r="A716" s="1">
        <v>45212</v>
      </c>
      <c r="B716">
        <v>246.82</v>
      </c>
      <c r="C716">
        <v>248.809</v>
      </c>
      <c r="D716">
        <v>246</v>
      </c>
      <c r="E716">
        <v>248.31</v>
      </c>
      <c r="F716">
        <v>2647124</v>
      </c>
    </row>
    <row r="717" spans="1:6" x14ac:dyDescent="0.2">
      <c r="A717" s="1">
        <v>45215</v>
      </c>
      <c r="B717">
        <v>249.22</v>
      </c>
      <c r="C717">
        <v>250.49</v>
      </c>
      <c r="D717">
        <v>248.07</v>
      </c>
      <c r="E717">
        <v>249.94</v>
      </c>
      <c r="F717">
        <v>2774674</v>
      </c>
    </row>
    <row r="718" spans="1:6" x14ac:dyDescent="0.2">
      <c r="A718" s="1">
        <v>45216</v>
      </c>
      <c r="B718">
        <v>250.09</v>
      </c>
      <c r="C718">
        <v>251.4</v>
      </c>
      <c r="D718">
        <v>249.38</v>
      </c>
      <c r="E718">
        <v>251.14</v>
      </c>
      <c r="F718">
        <v>2627508</v>
      </c>
    </row>
    <row r="719" spans="1:6" x14ac:dyDescent="0.2">
      <c r="A719" s="1">
        <v>45217</v>
      </c>
      <c r="B719">
        <v>252.85</v>
      </c>
      <c r="C719">
        <v>257.08999999999997</v>
      </c>
      <c r="D719">
        <v>252.34389999999999</v>
      </c>
      <c r="E719">
        <v>256.02999999999997</v>
      </c>
      <c r="F719">
        <v>4559192</v>
      </c>
    </row>
    <row r="720" spans="1:6" x14ac:dyDescent="0.2">
      <c r="A720" s="1">
        <v>45218</v>
      </c>
      <c r="B720">
        <v>256.26</v>
      </c>
      <c r="C720">
        <v>262.56</v>
      </c>
      <c r="D720">
        <v>256.26</v>
      </c>
      <c r="E720">
        <v>258.38</v>
      </c>
      <c r="F720">
        <v>5646173</v>
      </c>
    </row>
    <row r="721" spans="1:6" x14ac:dyDescent="0.2">
      <c r="A721" s="1">
        <v>45219</v>
      </c>
      <c r="B721">
        <v>258.95999999999998</v>
      </c>
      <c r="C721">
        <v>260.33999999999997</v>
      </c>
      <c r="D721">
        <v>257.56</v>
      </c>
      <c r="E721">
        <v>258.11</v>
      </c>
      <c r="F721">
        <v>3779195</v>
      </c>
    </row>
    <row r="722" spans="1:6" x14ac:dyDescent="0.2">
      <c r="A722" s="1">
        <v>45222</v>
      </c>
      <c r="B722">
        <v>256.61</v>
      </c>
      <c r="C722">
        <v>257.23500000000001</v>
      </c>
      <c r="D722">
        <v>254.54</v>
      </c>
      <c r="E722">
        <v>254.75</v>
      </c>
      <c r="F722">
        <v>3409763</v>
      </c>
    </row>
    <row r="723" spans="1:6" x14ac:dyDescent="0.2">
      <c r="A723" s="1">
        <v>45223</v>
      </c>
      <c r="B723">
        <v>254.68</v>
      </c>
      <c r="C723">
        <v>257.76</v>
      </c>
      <c r="D723">
        <v>254.68</v>
      </c>
      <c r="E723">
        <v>257.27</v>
      </c>
      <c r="F723">
        <v>2467986</v>
      </c>
    </row>
    <row r="724" spans="1:6" x14ac:dyDescent="0.2">
      <c r="A724" s="1">
        <v>45224</v>
      </c>
      <c r="B724">
        <v>258.12</v>
      </c>
      <c r="C724">
        <v>259.43</v>
      </c>
      <c r="D724">
        <v>256.94</v>
      </c>
      <c r="E724">
        <v>258.02999999999997</v>
      </c>
      <c r="F724">
        <v>2759053</v>
      </c>
    </row>
    <row r="725" spans="1:6" x14ac:dyDescent="0.2">
      <c r="A725" s="1">
        <v>45225</v>
      </c>
      <c r="B725">
        <v>258.36</v>
      </c>
      <c r="C725">
        <v>259.54000000000002</v>
      </c>
      <c r="D725">
        <v>255.68</v>
      </c>
      <c r="E725">
        <v>255.83</v>
      </c>
      <c r="F725">
        <v>2702639</v>
      </c>
    </row>
    <row r="726" spans="1:6" x14ac:dyDescent="0.2">
      <c r="A726" s="1">
        <v>45226</v>
      </c>
      <c r="B726">
        <v>256.55</v>
      </c>
      <c r="C726">
        <v>259.38</v>
      </c>
      <c r="D726">
        <v>254.87</v>
      </c>
      <c r="E726">
        <v>255.76</v>
      </c>
      <c r="F726">
        <v>3209027</v>
      </c>
    </row>
    <row r="727" spans="1:6" x14ac:dyDescent="0.2">
      <c r="A727" s="1">
        <v>45229</v>
      </c>
      <c r="B727">
        <v>260.10000000000002</v>
      </c>
      <c r="C727">
        <v>262.06</v>
      </c>
      <c r="D727">
        <v>254.6</v>
      </c>
      <c r="E727">
        <v>260.14999999999998</v>
      </c>
      <c r="F727">
        <v>6305078</v>
      </c>
    </row>
    <row r="728" spans="1:6" x14ac:dyDescent="0.2">
      <c r="A728" s="1">
        <v>45230</v>
      </c>
      <c r="B728">
        <v>263.45999999999998</v>
      </c>
      <c r="C728">
        <v>263.69</v>
      </c>
      <c r="D728">
        <v>259.75</v>
      </c>
      <c r="E728">
        <v>262.17</v>
      </c>
      <c r="F728">
        <v>3990553</v>
      </c>
    </row>
    <row r="729" spans="1:6" x14ac:dyDescent="0.2">
      <c r="A729" s="1">
        <v>45231</v>
      </c>
      <c r="B729">
        <v>263</v>
      </c>
      <c r="C729">
        <v>263.38499999999999</v>
      </c>
      <c r="D729">
        <v>259.83499999999998</v>
      </c>
      <c r="E729">
        <v>261.97000000000003</v>
      </c>
      <c r="F729">
        <v>3542997</v>
      </c>
    </row>
    <row r="730" spans="1:6" x14ac:dyDescent="0.2">
      <c r="A730" s="1">
        <v>45232</v>
      </c>
      <c r="B730">
        <v>263.58999999999997</v>
      </c>
      <c r="C730">
        <v>267.42</v>
      </c>
      <c r="D730">
        <v>263.51</v>
      </c>
      <c r="E730">
        <v>266.85000000000002</v>
      </c>
      <c r="F730">
        <v>4109728</v>
      </c>
    </row>
    <row r="731" spans="1:6" x14ac:dyDescent="0.2">
      <c r="A731" s="1">
        <v>45233</v>
      </c>
      <c r="B731">
        <v>267.56</v>
      </c>
      <c r="C731">
        <v>268.61</v>
      </c>
      <c r="D731">
        <v>265.48500000000001</v>
      </c>
      <c r="E731">
        <v>267.87</v>
      </c>
      <c r="F731">
        <v>3126467</v>
      </c>
    </row>
    <row r="732" spans="1:6" x14ac:dyDescent="0.2">
      <c r="A732" s="1">
        <v>45236</v>
      </c>
      <c r="B732">
        <v>268.01</v>
      </c>
      <c r="C732">
        <v>269.10500000000002</v>
      </c>
      <c r="D732">
        <v>267.3</v>
      </c>
      <c r="E732">
        <v>268.91000000000003</v>
      </c>
      <c r="F732">
        <v>3090714</v>
      </c>
    </row>
    <row r="733" spans="1:6" x14ac:dyDescent="0.2">
      <c r="A733" s="1">
        <v>45237</v>
      </c>
      <c r="B733">
        <v>268.8</v>
      </c>
      <c r="C733">
        <v>269.79000000000002</v>
      </c>
      <c r="D733">
        <v>268.11</v>
      </c>
      <c r="E733">
        <v>268.67</v>
      </c>
      <c r="F733">
        <v>2360790</v>
      </c>
    </row>
    <row r="734" spans="1:6" x14ac:dyDescent="0.2">
      <c r="A734" s="1">
        <v>45238</v>
      </c>
      <c r="B734">
        <v>268.83</v>
      </c>
      <c r="C734">
        <v>270.06</v>
      </c>
      <c r="D734">
        <v>267.27999999999997</v>
      </c>
      <c r="E734">
        <v>267.49</v>
      </c>
      <c r="F734">
        <v>2223517</v>
      </c>
    </row>
    <row r="735" spans="1:6" x14ac:dyDescent="0.2">
      <c r="A735" s="1">
        <v>45239</v>
      </c>
      <c r="B735">
        <v>268.24</v>
      </c>
      <c r="C735">
        <v>268.33999999999997</v>
      </c>
      <c r="D735">
        <v>265.94</v>
      </c>
      <c r="E735">
        <v>266.91000000000003</v>
      </c>
      <c r="F735">
        <v>2501652</v>
      </c>
    </row>
    <row r="736" spans="1:6" x14ac:dyDescent="0.2">
      <c r="A736" s="1">
        <v>45240</v>
      </c>
      <c r="B736">
        <v>267.33</v>
      </c>
      <c r="C736">
        <v>268.125</v>
      </c>
      <c r="D736">
        <v>265.20999999999998</v>
      </c>
      <c r="E736">
        <v>267.79000000000002</v>
      </c>
      <c r="F736">
        <v>2665049</v>
      </c>
    </row>
    <row r="737" spans="1:6" x14ac:dyDescent="0.2">
      <c r="A737" s="1">
        <v>45243</v>
      </c>
      <c r="B737">
        <v>267.39999999999998</v>
      </c>
      <c r="C737">
        <v>269.72000000000003</v>
      </c>
      <c r="D737">
        <v>267.255</v>
      </c>
      <c r="E737">
        <v>269.2</v>
      </c>
      <c r="F737">
        <v>2591880</v>
      </c>
    </row>
    <row r="738" spans="1:6" x14ac:dyDescent="0.2">
      <c r="A738" s="1">
        <v>45244</v>
      </c>
      <c r="B738">
        <v>270</v>
      </c>
      <c r="C738">
        <v>271.66000000000003</v>
      </c>
      <c r="D738">
        <v>269.35000000000002</v>
      </c>
      <c r="E738">
        <v>271.49</v>
      </c>
      <c r="F738">
        <v>2647793</v>
      </c>
    </row>
    <row r="739" spans="1:6" x14ac:dyDescent="0.2">
      <c r="A739" s="1">
        <v>45245</v>
      </c>
      <c r="B739">
        <v>272.43</v>
      </c>
      <c r="C739">
        <v>273.10000000000002</v>
      </c>
      <c r="D739">
        <v>269.02499999999998</v>
      </c>
      <c r="E739">
        <v>270.39</v>
      </c>
      <c r="F739">
        <v>2576075</v>
      </c>
    </row>
    <row r="740" spans="1:6" x14ac:dyDescent="0.2">
      <c r="A740" s="1">
        <v>45246</v>
      </c>
      <c r="B740">
        <v>271.07</v>
      </c>
      <c r="C740">
        <v>276.16000000000003</v>
      </c>
      <c r="D740">
        <v>271.02999999999997</v>
      </c>
      <c r="E740">
        <v>276.12</v>
      </c>
      <c r="F740">
        <v>3593676</v>
      </c>
    </row>
    <row r="741" spans="1:6" x14ac:dyDescent="0.2">
      <c r="A741" s="1">
        <v>45247</v>
      </c>
      <c r="B741">
        <v>276.55</v>
      </c>
      <c r="C741">
        <v>277.12</v>
      </c>
      <c r="D741">
        <v>275.14999999999998</v>
      </c>
      <c r="E741">
        <v>275.75</v>
      </c>
      <c r="F741">
        <v>2604865</v>
      </c>
    </row>
    <row r="742" spans="1:6" x14ac:dyDescent="0.2">
      <c r="A742" s="1">
        <v>45250</v>
      </c>
      <c r="B742">
        <v>275.35000000000002</v>
      </c>
      <c r="C742">
        <v>279.79500000000002</v>
      </c>
      <c r="D742">
        <v>275.02</v>
      </c>
      <c r="E742">
        <v>279.02999999999997</v>
      </c>
      <c r="F742">
        <v>3499648</v>
      </c>
    </row>
    <row r="743" spans="1:6" x14ac:dyDescent="0.2">
      <c r="A743" s="1">
        <v>45251</v>
      </c>
      <c r="B743">
        <v>279.87</v>
      </c>
      <c r="C743">
        <v>280.67</v>
      </c>
      <c r="D743">
        <v>278.43</v>
      </c>
      <c r="E743">
        <v>280.47000000000003</v>
      </c>
      <c r="F743">
        <v>2941040</v>
      </c>
    </row>
    <row r="744" spans="1:6" x14ac:dyDescent="0.2">
      <c r="A744" s="1">
        <v>45252</v>
      </c>
      <c r="B744">
        <v>281.25</v>
      </c>
      <c r="C744">
        <v>282.41000000000003</v>
      </c>
      <c r="D744">
        <v>281.2</v>
      </c>
      <c r="E744">
        <v>281.93</v>
      </c>
      <c r="F744">
        <v>2285961</v>
      </c>
    </row>
    <row r="745" spans="1:6" x14ac:dyDescent="0.2">
      <c r="A745" s="1">
        <v>45254</v>
      </c>
      <c r="B745">
        <v>282</v>
      </c>
      <c r="C745">
        <v>282.58999999999997</v>
      </c>
      <c r="D745">
        <v>281.02999999999997</v>
      </c>
      <c r="E745">
        <v>282.54000000000002</v>
      </c>
      <c r="F745">
        <v>1217950</v>
      </c>
    </row>
    <row r="746" spans="1:6" x14ac:dyDescent="0.2">
      <c r="A746" s="1">
        <v>45257</v>
      </c>
      <c r="B746">
        <v>282.66000000000003</v>
      </c>
      <c r="C746">
        <v>283.89999999999998</v>
      </c>
      <c r="D746">
        <v>281.08999999999997</v>
      </c>
      <c r="E746">
        <v>281.83999999999997</v>
      </c>
      <c r="F746">
        <v>3703855</v>
      </c>
    </row>
    <row r="747" spans="1:6" x14ac:dyDescent="0.2">
      <c r="A747" s="1">
        <v>45258</v>
      </c>
      <c r="B747">
        <v>281.5</v>
      </c>
      <c r="C747">
        <v>283.54000000000002</v>
      </c>
      <c r="D747">
        <v>281.34500000000003</v>
      </c>
      <c r="E747">
        <v>282.08999999999997</v>
      </c>
      <c r="F747">
        <v>2199591</v>
      </c>
    </row>
    <row r="748" spans="1:6" x14ac:dyDescent="0.2">
      <c r="A748" s="1">
        <v>45259</v>
      </c>
      <c r="B748">
        <v>282.20999999999998</v>
      </c>
      <c r="C748">
        <v>282.47000000000003</v>
      </c>
      <c r="D748">
        <v>279.5</v>
      </c>
      <c r="E748">
        <v>280.38</v>
      </c>
      <c r="F748">
        <v>2433432</v>
      </c>
    </row>
    <row r="749" spans="1:6" x14ac:dyDescent="0.2">
      <c r="A749" s="1">
        <v>45260</v>
      </c>
      <c r="B749">
        <v>280.42</v>
      </c>
      <c r="C749">
        <v>282.27999999999997</v>
      </c>
      <c r="D749">
        <v>278.06</v>
      </c>
      <c r="E749">
        <v>281.83999999999997</v>
      </c>
      <c r="F749">
        <v>5030565</v>
      </c>
    </row>
    <row r="750" spans="1:6" x14ac:dyDescent="0.2">
      <c r="A750" s="1">
        <v>45261</v>
      </c>
      <c r="B750">
        <v>283.25</v>
      </c>
      <c r="C750">
        <v>286.86</v>
      </c>
      <c r="D750">
        <v>283</v>
      </c>
      <c r="E750">
        <v>285.95999999999998</v>
      </c>
      <c r="F750">
        <v>4967526</v>
      </c>
    </row>
    <row r="751" spans="1:6" x14ac:dyDescent="0.2">
      <c r="A751" s="1">
        <v>45264</v>
      </c>
      <c r="B751">
        <v>284.99</v>
      </c>
      <c r="C751">
        <v>287.39999999999998</v>
      </c>
      <c r="D751">
        <v>284.99</v>
      </c>
      <c r="E751">
        <v>286.13</v>
      </c>
      <c r="F751">
        <v>3522889</v>
      </c>
    </row>
    <row r="752" spans="1:6" x14ac:dyDescent="0.2">
      <c r="A752" s="1">
        <v>45265</v>
      </c>
      <c r="B752">
        <v>286.55</v>
      </c>
      <c r="C752">
        <v>288.76</v>
      </c>
      <c r="D752">
        <v>285.20499999999998</v>
      </c>
      <c r="E752">
        <v>286.54000000000002</v>
      </c>
      <c r="F752">
        <v>3005333</v>
      </c>
    </row>
    <row r="753" spans="1:6" x14ac:dyDescent="0.2">
      <c r="A753" s="1">
        <v>45266</v>
      </c>
      <c r="B753">
        <v>286.73</v>
      </c>
      <c r="C753">
        <v>287.37</v>
      </c>
      <c r="D753">
        <v>283.39999999999998</v>
      </c>
      <c r="E753">
        <v>286.86</v>
      </c>
      <c r="F753">
        <v>2765101</v>
      </c>
    </row>
    <row r="754" spans="1:6" x14ac:dyDescent="0.2">
      <c r="A754" s="1">
        <v>45267</v>
      </c>
      <c r="B754">
        <v>287.49</v>
      </c>
      <c r="C754">
        <v>288.14999999999998</v>
      </c>
      <c r="D754">
        <v>285.64</v>
      </c>
      <c r="E754">
        <v>286.79000000000002</v>
      </c>
      <c r="F754">
        <v>3131914</v>
      </c>
    </row>
    <row r="755" spans="1:6" x14ac:dyDescent="0.2">
      <c r="A755" s="1">
        <v>45268</v>
      </c>
      <c r="B755">
        <v>287.33</v>
      </c>
      <c r="C755">
        <v>287.89499999999998</v>
      </c>
      <c r="D755">
        <v>285.05</v>
      </c>
      <c r="E755">
        <v>285.52999999999997</v>
      </c>
      <c r="F755">
        <v>3623843</v>
      </c>
    </row>
    <row r="756" spans="1:6" x14ac:dyDescent="0.2">
      <c r="A756" s="1">
        <v>45271</v>
      </c>
      <c r="B756">
        <v>285.56</v>
      </c>
      <c r="C756">
        <v>289.31</v>
      </c>
      <c r="D756">
        <v>285.56</v>
      </c>
      <c r="E756">
        <v>289.14999999999998</v>
      </c>
      <c r="F756">
        <v>3353037</v>
      </c>
    </row>
    <row r="757" spans="1:6" x14ac:dyDescent="0.2">
      <c r="A757" s="1">
        <v>45272</v>
      </c>
      <c r="B757">
        <v>289.12</v>
      </c>
      <c r="C757">
        <v>291.7</v>
      </c>
      <c r="D757">
        <v>288.51</v>
      </c>
      <c r="E757">
        <v>291.42</v>
      </c>
      <c r="F757">
        <v>2252223</v>
      </c>
    </row>
    <row r="758" spans="1:6" x14ac:dyDescent="0.2">
      <c r="A758" s="1">
        <v>45273</v>
      </c>
      <c r="B758">
        <v>291.69</v>
      </c>
      <c r="C758">
        <v>295.97000000000003</v>
      </c>
      <c r="D758">
        <v>291.5487</v>
      </c>
      <c r="E758">
        <v>295.93</v>
      </c>
      <c r="F758">
        <v>3312275</v>
      </c>
    </row>
    <row r="759" spans="1:6" x14ac:dyDescent="0.2">
      <c r="A759" s="1">
        <v>45274</v>
      </c>
      <c r="B759">
        <v>294.60000000000002</v>
      </c>
      <c r="C759">
        <v>295.27</v>
      </c>
      <c r="D759">
        <v>288.01</v>
      </c>
      <c r="E759">
        <v>290.02</v>
      </c>
      <c r="F759">
        <v>4626777</v>
      </c>
    </row>
    <row r="760" spans="1:6" x14ac:dyDescent="0.2">
      <c r="A760" s="1">
        <v>45275</v>
      </c>
      <c r="B760">
        <v>290.41000000000003</v>
      </c>
      <c r="C760">
        <v>291.75</v>
      </c>
      <c r="D760">
        <v>285.72000000000003</v>
      </c>
      <c r="E760">
        <v>287.27</v>
      </c>
      <c r="F760">
        <v>6328510</v>
      </c>
    </row>
    <row r="761" spans="1:6" x14ac:dyDescent="0.2">
      <c r="A761" s="1">
        <v>45278</v>
      </c>
      <c r="B761">
        <v>288.64999999999998</v>
      </c>
      <c r="C761">
        <v>290.58999999999997</v>
      </c>
      <c r="D761">
        <v>287.56</v>
      </c>
      <c r="E761">
        <v>290.23</v>
      </c>
      <c r="F761">
        <v>2490110</v>
      </c>
    </row>
    <row r="762" spans="1:6" x14ac:dyDescent="0.2">
      <c r="A762" s="1">
        <v>45279</v>
      </c>
      <c r="B762">
        <v>290.67</v>
      </c>
      <c r="C762">
        <v>291.72000000000003</v>
      </c>
      <c r="D762">
        <v>289.58999999999997</v>
      </c>
      <c r="E762">
        <v>290.73</v>
      </c>
      <c r="F762">
        <v>2054430</v>
      </c>
    </row>
    <row r="763" spans="1:6" x14ac:dyDescent="0.2">
      <c r="A763" s="1">
        <v>45280</v>
      </c>
      <c r="B763">
        <v>290.73</v>
      </c>
      <c r="C763">
        <v>291.67</v>
      </c>
      <c r="D763">
        <v>288.72000000000003</v>
      </c>
      <c r="E763">
        <v>288.99</v>
      </c>
      <c r="F763">
        <v>2398593</v>
      </c>
    </row>
    <row r="764" spans="1:6" x14ac:dyDescent="0.2">
      <c r="A764" s="1">
        <v>45281</v>
      </c>
      <c r="B764">
        <v>290.57</v>
      </c>
      <c r="C764">
        <v>291.52999999999997</v>
      </c>
      <c r="D764">
        <v>289.28829999999999</v>
      </c>
      <c r="E764">
        <v>291.39</v>
      </c>
      <c r="F764">
        <v>2313127</v>
      </c>
    </row>
    <row r="765" spans="1:6" x14ac:dyDescent="0.2">
      <c r="A765" s="1">
        <v>45282</v>
      </c>
      <c r="B765">
        <v>290.7</v>
      </c>
      <c r="C765">
        <v>292.47000000000003</v>
      </c>
      <c r="D765">
        <v>290.5</v>
      </c>
      <c r="E765">
        <v>291.7</v>
      </c>
      <c r="F765">
        <v>1700320</v>
      </c>
    </row>
    <row r="766" spans="1:6" x14ac:dyDescent="0.2">
      <c r="A766" s="1">
        <v>45286</v>
      </c>
      <c r="B766">
        <v>291.22000000000003</v>
      </c>
      <c r="C766">
        <v>293.05</v>
      </c>
      <c r="D766">
        <v>290.89</v>
      </c>
      <c r="E766">
        <v>292.86</v>
      </c>
      <c r="F766">
        <v>1381655</v>
      </c>
    </row>
    <row r="767" spans="1:6" x14ac:dyDescent="0.2">
      <c r="A767" s="1">
        <v>45287</v>
      </c>
      <c r="B767">
        <v>292.5</v>
      </c>
      <c r="C767">
        <v>294.63</v>
      </c>
      <c r="D767">
        <v>292.46499999999997</v>
      </c>
      <c r="E767">
        <v>294.55</v>
      </c>
      <c r="F767">
        <v>1892081</v>
      </c>
    </row>
    <row r="768" spans="1:6" x14ac:dyDescent="0.2">
      <c r="A768" s="1">
        <v>45288</v>
      </c>
      <c r="B768">
        <v>294.47000000000003</v>
      </c>
      <c r="C768">
        <v>296.47000000000003</v>
      </c>
      <c r="D768">
        <v>294</v>
      </c>
      <c r="E768">
        <v>295.83999999999997</v>
      </c>
      <c r="F768">
        <v>1907271</v>
      </c>
    </row>
    <row r="769" spans="1:6" x14ac:dyDescent="0.2">
      <c r="A769" s="1">
        <v>45289</v>
      </c>
      <c r="B769">
        <v>295.83</v>
      </c>
      <c r="C769">
        <v>296.85000000000002</v>
      </c>
      <c r="D769">
        <v>295.31</v>
      </c>
      <c r="E769">
        <v>296.51</v>
      </c>
      <c r="F769">
        <v>2227806</v>
      </c>
    </row>
    <row r="770" spans="1:6" x14ac:dyDescent="0.2">
      <c r="A770" s="1">
        <v>45293</v>
      </c>
      <c r="B770">
        <v>295.05</v>
      </c>
      <c r="C770">
        <v>297.27999999999997</v>
      </c>
      <c r="D770">
        <v>295.05</v>
      </c>
      <c r="E770">
        <v>297.04000000000002</v>
      </c>
      <c r="F770">
        <v>4458519</v>
      </c>
    </row>
    <row r="771" spans="1:6" x14ac:dyDescent="0.2">
      <c r="A771" s="1">
        <v>45294</v>
      </c>
      <c r="B771">
        <v>297</v>
      </c>
      <c r="C771">
        <v>297.99</v>
      </c>
      <c r="D771">
        <v>294.25</v>
      </c>
      <c r="E771">
        <v>294.39</v>
      </c>
      <c r="F771">
        <v>3114788</v>
      </c>
    </row>
    <row r="772" spans="1:6" x14ac:dyDescent="0.2">
      <c r="A772" s="1">
        <v>45295</v>
      </c>
      <c r="B772">
        <v>295.32</v>
      </c>
      <c r="C772">
        <v>297.27</v>
      </c>
      <c r="D772">
        <v>290.92</v>
      </c>
      <c r="E772">
        <v>291.74</v>
      </c>
      <c r="F772">
        <v>4615370</v>
      </c>
    </row>
    <row r="773" spans="1:6" x14ac:dyDescent="0.2">
      <c r="A773" s="1">
        <v>45296</v>
      </c>
      <c r="B773">
        <v>289.20999999999998</v>
      </c>
      <c r="C773">
        <v>290.33</v>
      </c>
      <c r="D773">
        <v>287.2</v>
      </c>
      <c r="E773">
        <v>288.99</v>
      </c>
      <c r="F773">
        <v>3407310</v>
      </c>
    </row>
    <row r="774" spans="1:6" x14ac:dyDescent="0.2">
      <c r="A774" s="1">
        <v>45299</v>
      </c>
      <c r="B774">
        <v>288.51</v>
      </c>
      <c r="C774">
        <v>292</v>
      </c>
      <c r="D774">
        <v>287.52</v>
      </c>
      <c r="E774">
        <v>291.89999999999998</v>
      </c>
      <c r="F774">
        <v>3097218</v>
      </c>
    </row>
    <row r="775" spans="1:6" x14ac:dyDescent="0.2">
      <c r="A775" s="1">
        <v>45300</v>
      </c>
      <c r="B775">
        <v>289.63</v>
      </c>
      <c r="C775">
        <v>290.87</v>
      </c>
      <c r="D775">
        <v>287.52</v>
      </c>
      <c r="E775">
        <v>290.87</v>
      </c>
      <c r="F775">
        <v>2176451</v>
      </c>
    </row>
    <row r="776" spans="1:6" x14ac:dyDescent="0.2">
      <c r="A776" s="1">
        <v>45301</v>
      </c>
      <c r="B776">
        <v>291</v>
      </c>
      <c r="C776">
        <v>294.39</v>
      </c>
      <c r="D776">
        <v>290.87</v>
      </c>
      <c r="E776">
        <v>294.08999999999997</v>
      </c>
      <c r="F776">
        <v>2199689</v>
      </c>
    </row>
    <row r="777" spans="1:6" x14ac:dyDescent="0.2">
      <c r="A777" s="1">
        <v>45302</v>
      </c>
      <c r="B777">
        <v>294.45</v>
      </c>
      <c r="C777">
        <v>294.95</v>
      </c>
      <c r="D777">
        <v>290.64999999999998</v>
      </c>
      <c r="E777">
        <v>294.14999999999998</v>
      </c>
      <c r="F777">
        <v>2047352</v>
      </c>
    </row>
    <row r="778" spans="1:6" x14ac:dyDescent="0.2">
      <c r="A778" s="1">
        <v>45303</v>
      </c>
      <c r="B778">
        <v>295.45999999999998</v>
      </c>
      <c r="C778">
        <v>295.75</v>
      </c>
      <c r="D778">
        <v>292.83999999999997</v>
      </c>
      <c r="E778">
        <v>293.47000000000003</v>
      </c>
      <c r="F778">
        <v>1714818</v>
      </c>
    </row>
    <row r="779" spans="1:6" x14ac:dyDescent="0.2">
      <c r="A779" s="1">
        <v>45307</v>
      </c>
      <c r="B779">
        <v>293.47000000000003</v>
      </c>
      <c r="C779">
        <v>294.25</v>
      </c>
      <c r="D779">
        <v>289.98</v>
      </c>
      <c r="E779">
        <v>291.08999999999997</v>
      </c>
      <c r="F779">
        <v>2859014</v>
      </c>
    </row>
    <row r="780" spans="1:6" x14ac:dyDescent="0.2">
      <c r="A780" s="1">
        <v>45308</v>
      </c>
      <c r="B780">
        <v>290.14</v>
      </c>
      <c r="C780">
        <v>292.33999999999997</v>
      </c>
      <c r="D780">
        <v>290.125</v>
      </c>
      <c r="E780">
        <v>291.16000000000003</v>
      </c>
      <c r="F780">
        <v>2008289</v>
      </c>
    </row>
    <row r="781" spans="1:6" x14ac:dyDescent="0.2">
      <c r="A781" s="1">
        <v>45309</v>
      </c>
      <c r="B781">
        <v>292.08999999999997</v>
      </c>
      <c r="C781">
        <v>294.48</v>
      </c>
      <c r="D781">
        <v>291.31</v>
      </c>
      <c r="E781">
        <v>294.36</v>
      </c>
      <c r="F781">
        <v>2221156</v>
      </c>
    </row>
    <row r="782" spans="1:6" x14ac:dyDescent="0.2">
      <c r="A782" s="1">
        <v>45310</v>
      </c>
      <c r="B782">
        <v>298</v>
      </c>
      <c r="C782">
        <v>301.08</v>
      </c>
      <c r="D782">
        <v>296.52499999999998</v>
      </c>
      <c r="E782">
        <v>300.52999999999997</v>
      </c>
      <c r="F782">
        <v>4250885</v>
      </c>
    </row>
    <row r="783" spans="1:6" x14ac:dyDescent="0.2">
      <c r="A783" s="1">
        <v>45313</v>
      </c>
      <c r="B783">
        <v>300.95</v>
      </c>
      <c r="C783">
        <v>302.39</v>
      </c>
      <c r="D783">
        <v>297.73750000000001</v>
      </c>
      <c r="E783">
        <v>298.41000000000003</v>
      </c>
      <c r="F783">
        <v>3250224</v>
      </c>
    </row>
    <row r="784" spans="1:6" x14ac:dyDescent="0.2">
      <c r="A784" s="1">
        <v>45314</v>
      </c>
      <c r="B784">
        <v>297.44</v>
      </c>
      <c r="C784">
        <v>300.20999999999998</v>
      </c>
      <c r="D784">
        <v>297.125</v>
      </c>
      <c r="E784">
        <v>300.05</v>
      </c>
      <c r="F784">
        <v>1873976</v>
      </c>
    </row>
    <row r="785" spans="1:6" x14ac:dyDescent="0.2">
      <c r="A785" s="1">
        <v>45315</v>
      </c>
      <c r="B785">
        <v>300</v>
      </c>
      <c r="C785">
        <v>302.03500000000003</v>
      </c>
      <c r="D785">
        <v>299.31</v>
      </c>
      <c r="E785">
        <v>300.44</v>
      </c>
      <c r="F785">
        <v>3209675</v>
      </c>
    </row>
    <row r="786" spans="1:6" x14ac:dyDescent="0.2">
      <c r="A786" s="1">
        <v>45316</v>
      </c>
      <c r="B786">
        <v>300.74</v>
      </c>
      <c r="C786">
        <v>301.31</v>
      </c>
      <c r="D786">
        <v>296.08999999999997</v>
      </c>
      <c r="E786">
        <v>297.20999999999998</v>
      </c>
      <c r="F786">
        <v>3219625</v>
      </c>
    </row>
    <row r="787" spans="1:6" x14ac:dyDescent="0.2">
      <c r="A787" s="1">
        <v>45317</v>
      </c>
      <c r="B787">
        <v>295.33</v>
      </c>
      <c r="C787">
        <v>295.98</v>
      </c>
      <c r="D787">
        <v>291.7</v>
      </c>
      <c r="E787">
        <v>292.26</v>
      </c>
      <c r="F787">
        <v>4210521</v>
      </c>
    </row>
    <row r="788" spans="1:6" x14ac:dyDescent="0.2">
      <c r="A788" s="1">
        <v>45320</v>
      </c>
      <c r="B788">
        <v>291.64</v>
      </c>
      <c r="C788">
        <v>292.76</v>
      </c>
      <c r="D788">
        <v>288.31</v>
      </c>
      <c r="E788">
        <v>292.31</v>
      </c>
      <c r="F788">
        <v>3899706</v>
      </c>
    </row>
    <row r="789" spans="1:6" x14ac:dyDescent="0.2">
      <c r="A789" s="1">
        <v>45321</v>
      </c>
      <c r="B789">
        <v>292.14</v>
      </c>
      <c r="C789">
        <v>294.92</v>
      </c>
      <c r="D789">
        <v>290.2</v>
      </c>
      <c r="E789">
        <v>294.64999999999998</v>
      </c>
      <c r="F789">
        <v>2524205</v>
      </c>
    </row>
    <row r="790" spans="1:6" x14ac:dyDescent="0.2">
      <c r="A790" s="1">
        <v>45322</v>
      </c>
      <c r="B790">
        <v>295.89999999999998</v>
      </c>
      <c r="C790">
        <v>297.44</v>
      </c>
      <c r="D790">
        <v>291.65499999999997</v>
      </c>
      <c r="E790">
        <v>292.72000000000003</v>
      </c>
      <c r="F790">
        <v>3476264</v>
      </c>
    </row>
    <row r="791" spans="1:6" x14ac:dyDescent="0.2">
      <c r="A791" s="1">
        <v>45323</v>
      </c>
      <c r="B791">
        <v>291.7</v>
      </c>
      <c r="C791">
        <v>298.13</v>
      </c>
      <c r="D791">
        <v>290.27999999999997</v>
      </c>
      <c r="E791">
        <v>298.08</v>
      </c>
      <c r="F791">
        <v>3380568</v>
      </c>
    </row>
    <row r="792" spans="1:6" x14ac:dyDescent="0.2">
      <c r="A792" s="1">
        <v>45324</v>
      </c>
      <c r="B792">
        <v>296.07</v>
      </c>
      <c r="C792">
        <v>298.17</v>
      </c>
      <c r="D792">
        <v>293.35000000000002</v>
      </c>
      <c r="E792">
        <v>297.05</v>
      </c>
      <c r="F792">
        <v>3971607</v>
      </c>
    </row>
    <row r="793" spans="1:6" x14ac:dyDescent="0.2">
      <c r="A793" s="1">
        <v>45327</v>
      </c>
      <c r="B793">
        <v>287.01</v>
      </c>
      <c r="C793">
        <v>291.44</v>
      </c>
      <c r="D793">
        <v>283.33</v>
      </c>
      <c r="E793">
        <v>285.97000000000003</v>
      </c>
      <c r="F793">
        <v>7581895</v>
      </c>
    </row>
    <row r="794" spans="1:6" x14ac:dyDescent="0.2">
      <c r="A794" s="1">
        <v>45328</v>
      </c>
      <c r="B794">
        <v>282.97000000000003</v>
      </c>
      <c r="C794">
        <v>284.68</v>
      </c>
      <c r="D794">
        <v>281.54000000000002</v>
      </c>
      <c r="E794">
        <v>284.64999999999998</v>
      </c>
      <c r="F794">
        <v>5928192</v>
      </c>
    </row>
    <row r="795" spans="1:6" x14ac:dyDescent="0.2">
      <c r="A795" s="1">
        <v>45329</v>
      </c>
      <c r="B795">
        <v>285.05</v>
      </c>
      <c r="C795">
        <v>290.52999999999997</v>
      </c>
      <c r="D795">
        <v>284.11</v>
      </c>
      <c r="E795">
        <v>287.33</v>
      </c>
      <c r="F795">
        <v>3954659</v>
      </c>
    </row>
    <row r="796" spans="1:6" x14ac:dyDescent="0.2">
      <c r="A796" s="1">
        <v>45330</v>
      </c>
      <c r="B796">
        <v>286.2</v>
      </c>
      <c r="C796">
        <v>293.14999999999998</v>
      </c>
      <c r="D796">
        <v>284.2</v>
      </c>
      <c r="E796">
        <v>291.93</v>
      </c>
      <c r="F796">
        <v>4605245</v>
      </c>
    </row>
    <row r="797" spans="1:6" x14ac:dyDescent="0.2">
      <c r="A797" s="1">
        <v>45331</v>
      </c>
      <c r="B797">
        <v>292.14999999999998</v>
      </c>
      <c r="C797">
        <v>292.51</v>
      </c>
      <c r="D797">
        <v>288.92</v>
      </c>
      <c r="E797">
        <v>289.47000000000003</v>
      </c>
      <c r="F797">
        <v>3323000</v>
      </c>
    </row>
    <row r="798" spans="1:6" x14ac:dyDescent="0.2">
      <c r="A798" s="1">
        <v>45334</v>
      </c>
      <c r="B798">
        <v>289</v>
      </c>
      <c r="C798">
        <v>291.19</v>
      </c>
      <c r="D798">
        <v>288.76</v>
      </c>
      <c r="E798">
        <v>289.44</v>
      </c>
      <c r="F798">
        <v>2392314</v>
      </c>
    </row>
    <row r="799" spans="1:6" x14ac:dyDescent="0.2">
      <c r="A799" s="1">
        <v>45335</v>
      </c>
      <c r="B799">
        <v>288.63</v>
      </c>
      <c r="C799">
        <v>289.89999999999998</v>
      </c>
      <c r="D799">
        <v>285.67</v>
      </c>
      <c r="E799">
        <v>287.11</v>
      </c>
      <c r="F799">
        <v>2756190</v>
      </c>
    </row>
    <row r="800" spans="1:6" x14ac:dyDescent="0.2">
      <c r="A800" s="1">
        <v>45336</v>
      </c>
      <c r="B800">
        <v>287.32</v>
      </c>
      <c r="C800">
        <v>288.32</v>
      </c>
      <c r="D800">
        <v>286.58999999999997</v>
      </c>
      <c r="E800">
        <v>288.17</v>
      </c>
      <c r="F800">
        <v>2139326</v>
      </c>
    </row>
    <row r="801" spans="1:6" x14ac:dyDescent="0.2">
      <c r="A801" s="1">
        <v>45337</v>
      </c>
      <c r="B801">
        <v>287.89999999999998</v>
      </c>
      <c r="C801">
        <v>292.10000000000002</v>
      </c>
      <c r="D801">
        <v>287.27999999999997</v>
      </c>
      <c r="E801">
        <v>291.86</v>
      </c>
      <c r="F801">
        <v>2401617</v>
      </c>
    </row>
    <row r="802" spans="1:6" x14ac:dyDescent="0.2">
      <c r="A802" s="1">
        <v>45338</v>
      </c>
      <c r="B802">
        <v>290.79000000000002</v>
      </c>
      <c r="C802">
        <v>293.7</v>
      </c>
      <c r="D802">
        <v>289.26</v>
      </c>
      <c r="E802">
        <v>292.02</v>
      </c>
      <c r="F802">
        <v>2837573</v>
      </c>
    </row>
    <row r="803" spans="1:6" x14ac:dyDescent="0.2">
      <c r="A803" s="1">
        <v>45342</v>
      </c>
      <c r="B803">
        <v>292</v>
      </c>
      <c r="C803">
        <v>295.49990000000003</v>
      </c>
      <c r="D803">
        <v>291.83999999999997</v>
      </c>
      <c r="E803">
        <v>292.64999999999998</v>
      </c>
      <c r="F803">
        <v>2263994</v>
      </c>
    </row>
    <row r="804" spans="1:6" x14ac:dyDescent="0.2">
      <c r="A804" s="1">
        <v>45343</v>
      </c>
      <c r="B804">
        <v>293.08999999999997</v>
      </c>
      <c r="C804">
        <v>295.2</v>
      </c>
      <c r="D804">
        <v>292.25</v>
      </c>
      <c r="E804">
        <v>293.91000000000003</v>
      </c>
      <c r="F804">
        <v>2076811</v>
      </c>
    </row>
    <row r="805" spans="1:6" x14ac:dyDescent="0.2">
      <c r="A805" s="1">
        <v>45344</v>
      </c>
      <c r="B805">
        <v>294</v>
      </c>
      <c r="C805">
        <v>296.67</v>
      </c>
      <c r="D805">
        <v>293.245</v>
      </c>
      <c r="E805">
        <v>295.92</v>
      </c>
      <c r="F805">
        <v>3146598</v>
      </c>
    </row>
    <row r="806" spans="1:6" x14ac:dyDescent="0.2">
      <c r="A806" s="1">
        <v>45345</v>
      </c>
      <c r="B806">
        <v>296</v>
      </c>
      <c r="C806">
        <v>298.74</v>
      </c>
      <c r="D806">
        <v>295.07</v>
      </c>
      <c r="E806">
        <v>297.75</v>
      </c>
      <c r="F806">
        <v>2199138</v>
      </c>
    </row>
    <row r="807" spans="1:6" x14ac:dyDescent="0.2">
      <c r="A807" s="1">
        <v>45348</v>
      </c>
      <c r="B807">
        <v>298.20999999999998</v>
      </c>
      <c r="C807">
        <v>298.68</v>
      </c>
      <c r="D807">
        <v>296.39999999999998</v>
      </c>
      <c r="E807">
        <v>297.12</v>
      </c>
      <c r="F807">
        <v>2595344</v>
      </c>
    </row>
    <row r="808" spans="1:6" x14ac:dyDescent="0.2">
      <c r="A808" s="1">
        <v>45349</v>
      </c>
      <c r="B808">
        <v>296.8</v>
      </c>
      <c r="C808">
        <v>296.8</v>
      </c>
      <c r="D808">
        <v>293.32</v>
      </c>
      <c r="E808">
        <v>293.76</v>
      </c>
      <c r="F808">
        <v>2811237</v>
      </c>
    </row>
    <row r="809" spans="1:6" x14ac:dyDescent="0.2">
      <c r="A809" s="1">
        <v>45350</v>
      </c>
      <c r="B809">
        <v>294.02999999999997</v>
      </c>
      <c r="C809">
        <v>296.10000000000002</v>
      </c>
      <c r="D809">
        <v>292.72000000000003</v>
      </c>
      <c r="E809">
        <v>295.19</v>
      </c>
      <c r="F809">
        <v>2507286</v>
      </c>
    </row>
    <row r="810" spans="1:6" x14ac:dyDescent="0.2">
      <c r="A810" s="1">
        <v>45351</v>
      </c>
      <c r="B810">
        <v>294.2</v>
      </c>
      <c r="C810">
        <v>294.75</v>
      </c>
      <c r="D810">
        <v>291.70999999999998</v>
      </c>
      <c r="E810">
        <v>292.27999999999997</v>
      </c>
      <c r="F810">
        <v>3601848</v>
      </c>
    </row>
    <row r="811" spans="1:6" x14ac:dyDescent="0.2">
      <c r="A811" s="1">
        <v>45352</v>
      </c>
      <c r="B811">
        <v>291.39</v>
      </c>
      <c r="C811">
        <v>292.67</v>
      </c>
      <c r="D811">
        <v>289.52999999999997</v>
      </c>
      <c r="E811">
        <v>290.73</v>
      </c>
      <c r="F811">
        <v>3028869</v>
      </c>
    </row>
    <row r="812" spans="1:6" x14ac:dyDescent="0.2">
      <c r="A812" s="1">
        <v>45355</v>
      </c>
      <c r="B812">
        <v>289.37</v>
      </c>
      <c r="C812">
        <v>291.24</v>
      </c>
      <c r="D812">
        <v>288.5</v>
      </c>
      <c r="E812">
        <v>290.94</v>
      </c>
      <c r="F812">
        <v>2832011</v>
      </c>
    </row>
    <row r="813" spans="1:6" x14ac:dyDescent="0.2">
      <c r="A813" s="1">
        <v>45356</v>
      </c>
      <c r="B813">
        <v>291.56</v>
      </c>
      <c r="C813">
        <v>293.51</v>
      </c>
      <c r="D813">
        <v>288.92</v>
      </c>
      <c r="E813">
        <v>292.54000000000002</v>
      </c>
      <c r="F813">
        <v>2969609</v>
      </c>
    </row>
    <row r="814" spans="1:6" x14ac:dyDescent="0.2">
      <c r="A814" s="1">
        <v>45357</v>
      </c>
      <c r="B814">
        <v>293.33</v>
      </c>
      <c r="C814">
        <v>295.14</v>
      </c>
      <c r="D814">
        <v>292.14999999999998</v>
      </c>
      <c r="E814">
        <v>292.93</v>
      </c>
      <c r="F814">
        <v>2347965</v>
      </c>
    </row>
    <row r="815" spans="1:6" x14ac:dyDescent="0.2">
      <c r="A815" s="1">
        <v>45358</v>
      </c>
      <c r="B815">
        <v>294.2</v>
      </c>
      <c r="C815">
        <v>294.91500000000002</v>
      </c>
      <c r="D815">
        <v>291.02999999999997</v>
      </c>
      <c r="E815">
        <v>291.11</v>
      </c>
      <c r="F815">
        <v>2237730</v>
      </c>
    </row>
    <row r="816" spans="1:6" x14ac:dyDescent="0.2">
      <c r="A816" s="1">
        <v>45359</v>
      </c>
      <c r="B816">
        <v>290.04000000000002</v>
      </c>
      <c r="C816">
        <v>293.48</v>
      </c>
      <c r="D816">
        <v>288.83</v>
      </c>
      <c r="E816">
        <v>292.55</v>
      </c>
      <c r="F816">
        <v>2482336</v>
      </c>
    </row>
    <row r="817" spans="1:6" x14ac:dyDescent="0.2">
      <c r="A817" s="1">
        <v>45362</v>
      </c>
      <c r="B817">
        <v>292.14999999999998</v>
      </c>
      <c r="C817">
        <v>295.45</v>
      </c>
      <c r="D817">
        <v>291.87</v>
      </c>
      <c r="E817">
        <v>294.82</v>
      </c>
      <c r="F817">
        <v>2893336</v>
      </c>
    </row>
    <row r="818" spans="1:6" x14ac:dyDescent="0.2">
      <c r="A818" s="1">
        <v>45363</v>
      </c>
      <c r="B818">
        <v>295.68</v>
      </c>
      <c r="C818">
        <v>296.35500000000002</v>
      </c>
      <c r="D818">
        <v>293.54000000000002</v>
      </c>
      <c r="E818">
        <v>294.31</v>
      </c>
      <c r="F818">
        <v>2233076</v>
      </c>
    </row>
    <row r="819" spans="1:6" x14ac:dyDescent="0.2">
      <c r="A819" s="1">
        <v>45364</v>
      </c>
      <c r="B819">
        <v>292.26</v>
      </c>
      <c r="C819">
        <v>293.47000000000003</v>
      </c>
      <c r="D819">
        <v>282.60000000000002</v>
      </c>
      <c r="E819">
        <v>282.86</v>
      </c>
      <c r="F819">
        <v>5441262</v>
      </c>
    </row>
    <row r="820" spans="1:6" x14ac:dyDescent="0.2">
      <c r="A820" s="1">
        <v>45365</v>
      </c>
      <c r="B820">
        <v>282.42</v>
      </c>
      <c r="C820">
        <v>282.52</v>
      </c>
      <c r="D820">
        <v>277.82900000000001</v>
      </c>
      <c r="E820">
        <v>281.73</v>
      </c>
      <c r="F820">
        <v>4659308</v>
      </c>
    </row>
    <row r="821" spans="1:6" x14ac:dyDescent="0.2">
      <c r="A821" s="1">
        <v>45366</v>
      </c>
      <c r="B821">
        <v>281.89</v>
      </c>
      <c r="C821">
        <v>284.23</v>
      </c>
      <c r="D821">
        <v>278.38</v>
      </c>
      <c r="E821">
        <v>279.14</v>
      </c>
      <c r="F821">
        <v>5071675</v>
      </c>
    </row>
    <row r="822" spans="1:6" x14ac:dyDescent="0.2">
      <c r="A822" s="1">
        <v>45369</v>
      </c>
      <c r="B822">
        <v>279.47000000000003</v>
      </c>
      <c r="C822">
        <v>280.3</v>
      </c>
      <c r="D822">
        <v>278.07</v>
      </c>
      <c r="E822">
        <v>278.58</v>
      </c>
      <c r="F822">
        <v>3319435</v>
      </c>
    </row>
    <row r="823" spans="1:6" x14ac:dyDescent="0.2">
      <c r="A823" s="1">
        <v>45370</v>
      </c>
      <c r="B823">
        <v>279.2</v>
      </c>
      <c r="C823">
        <v>284.39999999999998</v>
      </c>
      <c r="D823">
        <v>278.58499999999998</v>
      </c>
      <c r="E823">
        <v>282.87</v>
      </c>
      <c r="F823">
        <v>4055380</v>
      </c>
    </row>
    <row r="824" spans="1:6" x14ac:dyDescent="0.2">
      <c r="A824" s="1">
        <v>45371</v>
      </c>
      <c r="B824">
        <v>283.5</v>
      </c>
      <c r="C824">
        <v>284.60000000000002</v>
      </c>
      <c r="D824">
        <v>281.37</v>
      </c>
      <c r="E824">
        <v>284.45</v>
      </c>
      <c r="F824">
        <v>2867302</v>
      </c>
    </row>
    <row r="825" spans="1:6" x14ac:dyDescent="0.2">
      <c r="A825" s="1">
        <v>45372</v>
      </c>
      <c r="B825">
        <v>284.5</v>
      </c>
      <c r="C825">
        <v>285.58</v>
      </c>
      <c r="D825">
        <v>282.64</v>
      </c>
      <c r="E825">
        <v>283.52999999999997</v>
      </c>
      <c r="F825">
        <v>3653332</v>
      </c>
    </row>
    <row r="826" spans="1:6" x14ac:dyDescent="0.2">
      <c r="A826" s="1">
        <v>45373</v>
      </c>
      <c r="B826">
        <v>283.88</v>
      </c>
      <c r="C826">
        <v>284.38499999999999</v>
      </c>
      <c r="D826">
        <v>282.12</v>
      </c>
      <c r="E826">
        <v>282.63</v>
      </c>
      <c r="F826">
        <v>2556320</v>
      </c>
    </row>
    <row r="827" spans="1:6" x14ac:dyDescent="0.2">
      <c r="A827" s="1">
        <v>45376</v>
      </c>
      <c r="B827">
        <v>280</v>
      </c>
      <c r="C827">
        <v>280.58</v>
      </c>
      <c r="D827">
        <v>277.64</v>
      </c>
      <c r="E827">
        <v>278.62</v>
      </c>
      <c r="F827">
        <v>2985467</v>
      </c>
    </row>
    <row r="828" spans="1:6" x14ac:dyDescent="0.2">
      <c r="A828" s="1">
        <v>45377</v>
      </c>
      <c r="B828">
        <v>279.22000000000003</v>
      </c>
      <c r="C828">
        <v>279.45</v>
      </c>
      <c r="D828">
        <v>277.17</v>
      </c>
      <c r="E828">
        <v>278.62</v>
      </c>
      <c r="F828">
        <v>2572061</v>
      </c>
    </row>
    <row r="829" spans="1:6" x14ac:dyDescent="0.2">
      <c r="A829" s="1">
        <v>45378</v>
      </c>
      <c r="B829">
        <v>278.10000000000002</v>
      </c>
      <c r="C829">
        <v>282.3</v>
      </c>
      <c r="D829">
        <v>278.10000000000002</v>
      </c>
      <c r="E829">
        <v>282.02</v>
      </c>
      <c r="F829">
        <v>2604991</v>
      </c>
    </row>
    <row r="830" spans="1:6" x14ac:dyDescent="0.2">
      <c r="A830" s="1">
        <v>45379</v>
      </c>
      <c r="B830">
        <v>282.25</v>
      </c>
      <c r="C830">
        <v>283.37990000000002</v>
      </c>
      <c r="D830">
        <v>281.2525</v>
      </c>
      <c r="E830">
        <v>281.95</v>
      </c>
      <c r="F830">
        <v>3454073</v>
      </c>
    </row>
    <row r="831" spans="1:6" x14ac:dyDescent="0.2">
      <c r="A831" s="1">
        <v>45383</v>
      </c>
      <c r="B831">
        <v>281.5</v>
      </c>
      <c r="C831">
        <v>281.55</v>
      </c>
      <c r="D831">
        <v>278.64</v>
      </c>
      <c r="E831">
        <v>280.22000000000003</v>
      </c>
      <c r="F831">
        <v>2408799</v>
      </c>
    </row>
    <row r="832" spans="1:6" x14ac:dyDescent="0.2">
      <c r="A832" s="1">
        <v>45384</v>
      </c>
      <c r="B832">
        <v>280</v>
      </c>
      <c r="C832">
        <v>280.48</v>
      </c>
      <c r="D832">
        <v>277.45</v>
      </c>
      <c r="E832">
        <v>277.74</v>
      </c>
      <c r="F832">
        <v>2907899</v>
      </c>
    </row>
    <row r="833" spans="1:6" x14ac:dyDescent="0.2">
      <c r="A833" s="1">
        <v>45385</v>
      </c>
      <c r="B833">
        <v>276.57</v>
      </c>
      <c r="C833">
        <v>277.95999999999998</v>
      </c>
      <c r="D833">
        <v>275.14999999999998</v>
      </c>
      <c r="E833">
        <v>275.54000000000002</v>
      </c>
      <c r="F833">
        <v>2747979</v>
      </c>
    </row>
    <row r="834" spans="1:6" x14ac:dyDescent="0.2">
      <c r="A834" s="1">
        <v>45386</v>
      </c>
      <c r="B834">
        <v>276.24</v>
      </c>
      <c r="C834">
        <v>276.24</v>
      </c>
      <c r="D834">
        <v>269.92</v>
      </c>
      <c r="E834">
        <v>270.08999999999997</v>
      </c>
      <c r="F834">
        <v>4095144</v>
      </c>
    </row>
    <row r="835" spans="1:6" x14ac:dyDescent="0.2">
      <c r="A835" s="1">
        <v>45387</v>
      </c>
      <c r="B835">
        <v>269.42</v>
      </c>
      <c r="C835">
        <v>270.62</v>
      </c>
      <c r="D835">
        <v>266.36</v>
      </c>
      <c r="E835">
        <v>266.69</v>
      </c>
      <c r="F835">
        <v>6816035</v>
      </c>
    </row>
    <row r="836" spans="1:6" x14ac:dyDescent="0.2">
      <c r="A836" s="1">
        <v>45390</v>
      </c>
      <c r="B836">
        <v>267.24</v>
      </c>
      <c r="C836">
        <v>268.68920000000003</v>
      </c>
      <c r="D836">
        <v>265.87</v>
      </c>
      <c r="E836">
        <v>267.56</v>
      </c>
      <c r="F836">
        <v>3753206</v>
      </c>
    </row>
    <row r="837" spans="1:6" x14ac:dyDescent="0.2">
      <c r="A837" s="1">
        <v>45391</v>
      </c>
      <c r="B837">
        <v>266.22000000000003</v>
      </c>
      <c r="C837">
        <v>269.67</v>
      </c>
      <c r="D837">
        <v>265.5</v>
      </c>
      <c r="E837">
        <v>269.44</v>
      </c>
      <c r="F837">
        <v>3935142</v>
      </c>
    </row>
    <row r="838" spans="1:6" x14ac:dyDescent="0.2">
      <c r="A838" s="1">
        <v>45392</v>
      </c>
      <c r="B838">
        <v>266.97000000000003</v>
      </c>
      <c r="C838">
        <v>268.99</v>
      </c>
      <c r="D838">
        <v>265.11</v>
      </c>
      <c r="E838">
        <v>268.67</v>
      </c>
      <c r="F838">
        <v>3817458</v>
      </c>
    </row>
    <row r="839" spans="1:6" x14ac:dyDescent="0.2">
      <c r="A839" s="1">
        <v>45393</v>
      </c>
      <c r="B839">
        <v>269.5</v>
      </c>
      <c r="C839">
        <v>269.88</v>
      </c>
      <c r="D839">
        <v>267.14999999999998</v>
      </c>
      <c r="E839">
        <v>268.62</v>
      </c>
      <c r="F839">
        <v>2519172</v>
      </c>
    </row>
    <row r="840" spans="1:6" x14ac:dyDescent="0.2">
      <c r="A840" s="1">
        <v>45394</v>
      </c>
      <c r="B840">
        <v>267.91000000000003</v>
      </c>
      <c r="C840">
        <v>268.23</v>
      </c>
      <c r="D840">
        <v>266.58</v>
      </c>
      <c r="E840">
        <v>267.39</v>
      </c>
      <c r="F840">
        <v>2708630</v>
      </c>
    </row>
    <row r="841" spans="1:6" x14ac:dyDescent="0.2">
      <c r="A841" s="1">
        <v>45397</v>
      </c>
      <c r="B841">
        <v>267.86</v>
      </c>
      <c r="C841">
        <v>268.52499999999998</v>
      </c>
      <c r="D841">
        <v>266.05</v>
      </c>
      <c r="E841">
        <v>266.23</v>
      </c>
      <c r="F841">
        <v>3686881</v>
      </c>
    </row>
    <row r="842" spans="1:6" x14ac:dyDescent="0.2">
      <c r="A842" s="1">
        <v>45398</v>
      </c>
      <c r="B842">
        <v>266.13</v>
      </c>
      <c r="C842">
        <v>266.99</v>
      </c>
      <c r="D842">
        <v>265.14999999999998</v>
      </c>
      <c r="E842">
        <v>265.43</v>
      </c>
      <c r="F842">
        <v>2912853</v>
      </c>
    </row>
    <row r="843" spans="1:6" x14ac:dyDescent="0.2">
      <c r="A843" s="1">
        <v>45399</v>
      </c>
      <c r="B843">
        <v>266.5</v>
      </c>
      <c r="C843">
        <v>270.12</v>
      </c>
      <c r="D843">
        <v>265.52</v>
      </c>
      <c r="E843">
        <v>269.95</v>
      </c>
      <c r="F843">
        <v>3383099</v>
      </c>
    </row>
    <row r="844" spans="1:6" x14ac:dyDescent="0.2">
      <c r="A844" s="1">
        <v>45400</v>
      </c>
      <c r="B844">
        <v>270.98</v>
      </c>
      <c r="C844">
        <v>271.29000000000002</v>
      </c>
      <c r="D844">
        <v>268.84500000000003</v>
      </c>
      <c r="E844">
        <v>270.98</v>
      </c>
      <c r="F844">
        <v>3402674</v>
      </c>
    </row>
    <row r="845" spans="1:6" x14ac:dyDescent="0.2">
      <c r="A845" s="1">
        <v>45401</v>
      </c>
      <c r="B845">
        <v>272.01</v>
      </c>
      <c r="C845">
        <v>272.22000000000003</v>
      </c>
      <c r="D845">
        <v>270.48</v>
      </c>
      <c r="E845">
        <v>271.91000000000003</v>
      </c>
      <c r="F845">
        <v>3016599</v>
      </c>
    </row>
    <row r="846" spans="1:6" x14ac:dyDescent="0.2">
      <c r="A846" s="1">
        <v>45404</v>
      </c>
      <c r="B846">
        <v>273.75</v>
      </c>
      <c r="C846">
        <v>276.5</v>
      </c>
      <c r="D846">
        <v>272.32</v>
      </c>
      <c r="E846">
        <v>275.58</v>
      </c>
      <c r="F846">
        <v>3129435</v>
      </c>
    </row>
    <row r="847" spans="1:6" x14ac:dyDescent="0.2">
      <c r="A847" s="1">
        <v>45405</v>
      </c>
      <c r="B847">
        <v>276.82</v>
      </c>
      <c r="C847">
        <v>277.39999999999998</v>
      </c>
      <c r="D847">
        <v>274.24</v>
      </c>
      <c r="E847">
        <v>276.88</v>
      </c>
      <c r="F847">
        <v>3275678</v>
      </c>
    </row>
    <row r="848" spans="1:6" x14ac:dyDescent="0.2">
      <c r="A848" s="1">
        <v>45406</v>
      </c>
      <c r="B848">
        <v>275.54000000000002</v>
      </c>
      <c r="C848">
        <v>277.02999999999997</v>
      </c>
      <c r="D848">
        <v>272.89</v>
      </c>
      <c r="E848">
        <v>276.75</v>
      </c>
      <c r="F848">
        <v>4071571</v>
      </c>
    </row>
    <row r="849" spans="1:6" x14ac:dyDescent="0.2">
      <c r="A849" s="1">
        <v>45407</v>
      </c>
      <c r="B849">
        <v>277.02</v>
      </c>
      <c r="C849">
        <v>279.82</v>
      </c>
      <c r="D849">
        <v>274.72000000000003</v>
      </c>
      <c r="E849">
        <v>275.60000000000002</v>
      </c>
      <c r="F849">
        <v>4179755</v>
      </c>
    </row>
    <row r="850" spans="1:6" x14ac:dyDescent="0.2">
      <c r="A850" s="1">
        <v>45408</v>
      </c>
      <c r="B850">
        <v>271.23</v>
      </c>
      <c r="C850">
        <v>276.11</v>
      </c>
      <c r="D850">
        <v>270.37009999999998</v>
      </c>
      <c r="E850">
        <v>273.08999999999997</v>
      </c>
      <c r="F850">
        <v>3636458</v>
      </c>
    </row>
    <row r="851" spans="1:6" x14ac:dyDescent="0.2">
      <c r="A851" s="1">
        <v>45411</v>
      </c>
      <c r="B851">
        <v>273.83</v>
      </c>
      <c r="C851">
        <v>274.43</v>
      </c>
      <c r="D851">
        <v>272.59500000000003</v>
      </c>
      <c r="E851">
        <v>273.55</v>
      </c>
      <c r="F851">
        <v>3187813</v>
      </c>
    </row>
    <row r="852" spans="1:6" x14ac:dyDescent="0.2">
      <c r="A852" s="1">
        <v>45412</v>
      </c>
      <c r="B852">
        <v>264.33</v>
      </c>
      <c r="C852">
        <v>276.86989999999997</v>
      </c>
      <c r="D852">
        <v>262.63</v>
      </c>
      <c r="E852">
        <v>273.04000000000002</v>
      </c>
      <c r="F852">
        <v>6894367</v>
      </c>
    </row>
    <row r="853" spans="1:6" x14ac:dyDescent="0.2">
      <c r="A853" s="1">
        <v>45413</v>
      </c>
      <c r="B853">
        <v>271.38</v>
      </c>
      <c r="C853">
        <v>276.43</v>
      </c>
      <c r="D853">
        <v>270.05</v>
      </c>
      <c r="E853">
        <v>274.43</v>
      </c>
      <c r="F853">
        <v>4843553</v>
      </c>
    </row>
    <row r="854" spans="1:6" x14ac:dyDescent="0.2">
      <c r="A854" s="1">
        <v>45414</v>
      </c>
      <c r="B854">
        <v>274.51</v>
      </c>
      <c r="C854">
        <v>276.31</v>
      </c>
      <c r="D854">
        <v>272.70999999999998</v>
      </c>
      <c r="E854">
        <v>273.27999999999997</v>
      </c>
      <c r="F854">
        <v>3083956</v>
      </c>
    </row>
    <row r="855" spans="1:6" x14ac:dyDescent="0.2">
      <c r="A855" s="1">
        <v>45415</v>
      </c>
      <c r="B855">
        <v>274.14</v>
      </c>
      <c r="C855">
        <v>274.62</v>
      </c>
      <c r="D855">
        <v>268.89</v>
      </c>
      <c r="E855">
        <v>270.32</v>
      </c>
      <c r="F855">
        <v>2642344</v>
      </c>
    </row>
    <row r="856" spans="1:6" x14ac:dyDescent="0.2">
      <c r="A856" s="1">
        <v>45418</v>
      </c>
      <c r="B856">
        <v>271.06</v>
      </c>
      <c r="C856">
        <v>271.875</v>
      </c>
      <c r="D856">
        <v>269.04000000000002</v>
      </c>
      <c r="E856">
        <v>269.3</v>
      </c>
      <c r="F856">
        <v>2481336</v>
      </c>
    </row>
    <row r="857" spans="1:6" x14ac:dyDescent="0.2">
      <c r="A857" s="1">
        <v>45419</v>
      </c>
      <c r="B857">
        <v>270.04000000000002</v>
      </c>
      <c r="C857">
        <v>270.67</v>
      </c>
      <c r="D857">
        <v>266.99</v>
      </c>
      <c r="E857">
        <v>267.5</v>
      </c>
      <c r="F857">
        <v>3160026</v>
      </c>
    </row>
    <row r="858" spans="1:6" x14ac:dyDescent="0.2">
      <c r="A858" s="1">
        <v>45420</v>
      </c>
      <c r="B858">
        <v>267.5</v>
      </c>
      <c r="C858">
        <v>268.93</v>
      </c>
      <c r="D858">
        <v>266.06</v>
      </c>
      <c r="E858">
        <v>268.49</v>
      </c>
      <c r="F858">
        <v>3259842</v>
      </c>
    </row>
    <row r="859" spans="1:6" x14ac:dyDescent="0.2">
      <c r="A859" s="1">
        <v>45421</v>
      </c>
      <c r="B859">
        <v>268.45999999999998</v>
      </c>
      <c r="C859">
        <v>268.48</v>
      </c>
      <c r="D859">
        <v>267.02</v>
      </c>
      <c r="E859">
        <v>267.95</v>
      </c>
      <c r="F859">
        <v>3139960</v>
      </c>
    </row>
    <row r="860" spans="1:6" x14ac:dyDescent="0.2">
      <c r="A860" s="1">
        <v>45422</v>
      </c>
      <c r="B860">
        <v>268.17</v>
      </c>
      <c r="C860">
        <v>275.38</v>
      </c>
      <c r="D860">
        <v>267.83999999999997</v>
      </c>
      <c r="E860">
        <v>275</v>
      </c>
      <c r="F860">
        <v>4983501</v>
      </c>
    </row>
    <row r="861" spans="1:6" x14ac:dyDescent="0.2">
      <c r="A861" s="1">
        <v>45425</v>
      </c>
      <c r="B861">
        <v>275.38</v>
      </c>
      <c r="C861">
        <v>276.74</v>
      </c>
      <c r="D861">
        <v>271.14</v>
      </c>
      <c r="E861">
        <v>271.32</v>
      </c>
      <c r="F861">
        <v>3840670</v>
      </c>
    </row>
    <row r="862" spans="1:6" x14ac:dyDescent="0.2">
      <c r="A862" s="1">
        <v>45426</v>
      </c>
      <c r="B862">
        <v>272.12</v>
      </c>
      <c r="C862">
        <v>272.77</v>
      </c>
      <c r="D862">
        <v>268.7124</v>
      </c>
      <c r="E862">
        <v>270.66000000000003</v>
      </c>
      <c r="F862">
        <v>3143235</v>
      </c>
    </row>
    <row r="863" spans="1:6" x14ac:dyDescent="0.2">
      <c r="A863" s="1">
        <v>45427</v>
      </c>
      <c r="B863">
        <v>271.11</v>
      </c>
      <c r="C863">
        <v>274.37</v>
      </c>
      <c r="D863">
        <v>270.23099999999999</v>
      </c>
      <c r="E863">
        <v>273.87</v>
      </c>
      <c r="F863">
        <v>2982621</v>
      </c>
    </row>
    <row r="864" spans="1:6" x14ac:dyDescent="0.2">
      <c r="A864" s="1">
        <v>45428</v>
      </c>
      <c r="B864">
        <v>274.51</v>
      </c>
      <c r="C864">
        <v>275.56</v>
      </c>
      <c r="D864">
        <v>272.92</v>
      </c>
      <c r="E864">
        <v>273.51</v>
      </c>
      <c r="F864">
        <v>2339864</v>
      </c>
    </row>
    <row r="865" spans="1:6" x14ac:dyDescent="0.2">
      <c r="A865" s="1">
        <v>45429</v>
      </c>
      <c r="B865">
        <v>274.06</v>
      </c>
      <c r="C865">
        <v>274.06</v>
      </c>
      <c r="D865">
        <v>270.92</v>
      </c>
      <c r="E865">
        <v>272.38</v>
      </c>
      <c r="F865">
        <v>2454570</v>
      </c>
    </row>
    <row r="866" spans="1:6" x14ac:dyDescent="0.2">
      <c r="A866" s="1">
        <v>45432</v>
      </c>
      <c r="B866">
        <v>271.74</v>
      </c>
      <c r="C866">
        <v>272.125</v>
      </c>
      <c r="D866">
        <v>267.27999999999997</v>
      </c>
      <c r="E866">
        <v>267.87</v>
      </c>
      <c r="F866">
        <v>2651117</v>
      </c>
    </row>
    <row r="867" spans="1:6" x14ac:dyDescent="0.2">
      <c r="A867" s="1">
        <v>45433</v>
      </c>
      <c r="B867">
        <v>268.51</v>
      </c>
      <c r="C867">
        <v>269.07929999999999</v>
      </c>
      <c r="D867">
        <v>265.44</v>
      </c>
      <c r="E867">
        <v>265.87</v>
      </c>
      <c r="F867">
        <v>2362574</v>
      </c>
    </row>
    <row r="868" spans="1:6" x14ac:dyDescent="0.2">
      <c r="A868" s="1">
        <v>45434</v>
      </c>
      <c r="B868">
        <v>265.87</v>
      </c>
      <c r="C868">
        <v>266.82</v>
      </c>
      <c r="D868">
        <v>264.55</v>
      </c>
      <c r="E868">
        <v>265.77</v>
      </c>
      <c r="F868">
        <v>1906061</v>
      </c>
    </row>
    <row r="869" spans="1:6" x14ac:dyDescent="0.2">
      <c r="A869" s="1">
        <v>45435</v>
      </c>
      <c r="B869">
        <v>265.13</v>
      </c>
      <c r="C869">
        <v>265.62</v>
      </c>
      <c r="D869">
        <v>257.60000000000002</v>
      </c>
      <c r="E869">
        <v>257.93</v>
      </c>
      <c r="F869">
        <v>5636170</v>
      </c>
    </row>
    <row r="870" spans="1:6" x14ac:dyDescent="0.2">
      <c r="A870" s="1">
        <v>45436</v>
      </c>
      <c r="B870">
        <v>258.74</v>
      </c>
      <c r="C870">
        <v>260.45999999999998</v>
      </c>
      <c r="D870">
        <v>257.52</v>
      </c>
      <c r="E870">
        <v>258.11</v>
      </c>
      <c r="F870">
        <v>3382879</v>
      </c>
    </row>
    <row r="871" spans="1:6" x14ac:dyDescent="0.2">
      <c r="A871" s="1">
        <v>45440</v>
      </c>
      <c r="B871">
        <v>257.39</v>
      </c>
      <c r="C871">
        <v>258.81</v>
      </c>
      <c r="D871">
        <v>252.64500000000001</v>
      </c>
      <c r="E871">
        <v>253.54</v>
      </c>
      <c r="F871">
        <v>4324728</v>
      </c>
    </row>
    <row r="872" spans="1:6" x14ac:dyDescent="0.2">
      <c r="A872" s="1">
        <v>45441</v>
      </c>
      <c r="B872">
        <v>253.36</v>
      </c>
      <c r="C872">
        <v>253.8</v>
      </c>
      <c r="D872">
        <v>249.16</v>
      </c>
      <c r="E872">
        <v>249.37</v>
      </c>
      <c r="F872">
        <v>4029317</v>
      </c>
    </row>
    <row r="873" spans="1:6" x14ac:dyDescent="0.2">
      <c r="A873" s="1">
        <v>45442</v>
      </c>
      <c r="B873">
        <v>250.61</v>
      </c>
      <c r="C873">
        <v>252.96</v>
      </c>
      <c r="D873">
        <v>250.0975</v>
      </c>
      <c r="E873">
        <v>252.07</v>
      </c>
      <c r="F873">
        <v>3599768</v>
      </c>
    </row>
    <row r="874" spans="1:6" x14ac:dyDescent="0.2">
      <c r="A874" s="1">
        <v>45443</v>
      </c>
      <c r="B874">
        <v>254.19</v>
      </c>
      <c r="C874">
        <v>259.25</v>
      </c>
      <c r="D874">
        <v>253.505</v>
      </c>
      <c r="E874">
        <v>258.89</v>
      </c>
      <c r="F874">
        <v>6125399</v>
      </c>
    </row>
    <row r="875" spans="1:6" x14ac:dyDescent="0.2">
      <c r="A875" s="1">
        <v>45446</v>
      </c>
      <c r="B875">
        <v>257.93</v>
      </c>
      <c r="C875">
        <v>259.95</v>
      </c>
      <c r="D875">
        <v>255.6</v>
      </c>
      <c r="E875">
        <v>259.75</v>
      </c>
      <c r="F875">
        <v>4342771</v>
      </c>
    </row>
    <row r="876" spans="1:6" x14ac:dyDescent="0.2">
      <c r="A876" s="1">
        <v>45447</v>
      </c>
      <c r="B876">
        <v>259.33999999999997</v>
      </c>
      <c r="C876">
        <v>263.08999999999997</v>
      </c>
      <c r="D876">
        <v>259.25</v>
      </c>
      <c r="E876">
        <v>262.72000000000003</v>
      </c>
      <c r="F876">
        <v>4592727</v>
      </c>
    </row>
    <row r="877" spans="1:6" x14ac:dyDescent="0.2">
      <c r="A877" s="1">
        <v>45448</v>
      </c>
      <c r="B877">
        <v>261.5</v>
      </c>
      <c r="C877">
        <v>261.73500000000001</v>
      </c>
      <c r="D877">
        <v>258.66000000000003</v>
      </c>
      <c r="E877">
        <v>259.99</v>
      </c>
      <c r="F877">
        <v>4136828</v>
      </c>
    </row>
    <row r="878" spans="1:6" x14ac:dyDescent="0.2">
      <c r="A878" s="1">
        <v>45449</v>
      </c>
      <c r="B878">
        <v>260.91000000000003</v>
      </c>
      <c r="C878">
        <v>261.78500000000003</v>
      </c>
      <c r="D878">
        <v>258.93</v>
      </c>
      <c r="E878">
        <v>260.72000000000003</v>
      </c>
      <c r="F878">
        <v>3354270</v>
      </c>
    </row>
    <row r="879" spans="1:6" x14ac:dyDescent="0.2">
      <c r="A879" s="1">
        <v>45450</v>
      </c>
      <c r="B879">
        <v>260.07</v>
      </c>
      <c r="C879">
        <v>261.39499999999998</v>
      </c>
      <c r="D879">
        <v>255.34</v>
      </c>
      <c r="E879">
        <v>256.20999999999998</v>
      </c>
      <c r="F879">
        <v>2290085</v>
      </c>
    </row>
    <row r="880" spans="1:6" x14ac:dyDescent="0.2">
      <c r="A880" s="1">
        <v>45453</v>
      </c>
      <c r="B880">
        <v>256</v>
      </c>
      <c r="C880">
        <v>256</v>
      </c>
      <c r="D880">
        <v>253.15</v>
      </c>
      <c r="E880">
        <v>253.81</v>
      </c>
      <c r="F880">
        <v>2867127</v>
      </c>
    </row>
    <row r="881" spans="1:6" x14ac:dyDescent="0.2">
      <c r="A881" s="1">
        <v>45454</v>
      </c>
      <c r="B881">
        <v>253.01</v>
      </c>
      <c r="C881">
        <v>254.68889999999999</v>
      </c>
      <c r="D881">
        <v>252.1</v>
      </c>
      <c r="E881">
        <v>254.28</v>
      </c>
      <c r="F881">
        <v>2729439</v>
      </c>
    </row>
    <row r="882" spans="1:6" x14ac:dyDescent="0.2">
      <c r="A882" s="1">
        <v>45455</v>
      </c>
      <c r="B882">
        <v>254.88</v>
      </c>
      <c r="C882">
        <v>256.31</v>
      </c>
      <c r="D882">
        <v>253.41</v>
      </c>
      <c r="E882">
        <v>254.48</v>
      </c>
      <c r="F882">
        <v>3169566</v>
      </c>
    </row>
    <row r="883" spans="1:6" x14ac:dyDescent="0.2">
      <c r="A883" s="1">
        <v>45456</v>
      </c>
      <c r="B883">
        <v>253.59</v>
      </c>
      <c r="C883">
        <v>254.74</v>
      </c>
      <c r="D883">
        <v>251.18</v>
      </c>
      <c r="E883">
        <v>253.7</v>
      </c>
      <c r="F883">
        <v>3152985</v>
      </c>
    </row>
    <row r="884" spans="1:6" x14ac:dyDescent="0.2">
      <c r="A884" s="1">
        <v>45457</v>
      </c>
      <c r="B884">
        <v>252.86</v>
      </c>
      <c r="C884">
        <v>253.62</v>
      </c>
      <c r="D884">
        <v>250.614</v>
      </c>
      <c r="E884">
        <v>253.58</v>
      </c>
      <c r="F884">
        <v>2806560</v>
      </c>
    </row>
    <row r="885" spans="1:6" x14ac:dyDescent="0.2">
      <c r="A885" s="1">
        <v>45460</v>
      </c>
      <c r="B885">
        <v>252.3</v>
      </c>
      <c r="C885">
        <v>254.52</v>
      </c>
      <c r="D885">
        <v>251.88</v>
      </c>
      <c r="E885">
        <v>253.51</v>
      </c>
      <c r="F885">
        <v>2532906</v>
      </c>
    </row>
    <row r="886" spans="1:6" x14ac:dyDescent="0.2">
      <c r="A886" s="1">
        <v>45461</v>
      </c>
      <c r="B886">
        <v>253.95</v>
      </c>
      <c r="C886">
        <v>254.35</v>
      </c>
      <c r="D886">
        <v>249.35</v>
      </c>
      <c r="E886">
        <v>250.79</v>
      </c>
      <c r="F886">
        <v>2956314</v>
      </c>
    </row>
    <row r="887" spans="1:6" x14ac:dyDescent="0.2">
      <c r="A887" s="1">
        <v>45463</v>
      </c>
      <c r="B887">
        <v>250.27</v>
      </c>
      <c r="C887">
        <v>255.69</v>
      </c>
      <c r="D887">
        <v>249.511</v>
      </c>
      <c r="E887">
        <v>253.8</v>
      </c>
      <c r="F887">
        <v>4046527</v>
      </c>
    </row>
    <row r="888" spans="1:6" x14ac:dyDescent="0.2">
      <c r="A888" s="1">
        <v>45464</v>
      </c>
      <c r="B888">
        <v>258.27999999999997</v>
      </c>
      <c r="C888">
        <v>261.45999999999998</v>
      </c>
      <c r="D888">
        <v>255.61</v>
      </c>
      <c r="E888">
        <v>259.39</v>
      </c>
      <c r="F888">
        <v>8426647</v>
      </c>
    </row>
    <row r="889" spans="1:6" x14ac:dyDescent="0.2">
      <c r="A889" s="1">
        <v>45467</v>
      </c>
      <c r="B889">
        <v>259</v>
      </c>
      <c r="C889">
        <v>261.37</v>
      </c>
      <c r="D889">
        <v>257.8</v>
      </c>
      <c r="E889">
        <v>260.38</v>
      </c>
      <c r="F889">
        <v>3901231</v>
      </c>
    </row>
    <row r="890" spans="1:6" x14ac:dyDescent="0.2">
      <c r="A890" s="1">
        <v>45468</v>
      </c>
      <c r="B890">
        <v>260.13</v>
      </c>
      <c r="C890">
        <v>260.13</v>
      </c>
      <c r="D890">
        <v>255.59</v>
      </c>
      <c r="E890">
        <v>257.38</v>
      </c>
      <c r="F890">
        <v>4252250</v>
      </c>
    </row>
    <row r="891" spans="1:6" x14ac:dyDescent="0.2">
      <c r="A891" s="1">
        <v>45469</v>
      </c>
      <c r="B891">
        <v>256.64999999999998</v>
      </c>
      <c r="C891">
        <v>258.17</v>
      </c>
      <c r="D891">
        <v>254.68</v>
      </c>
      <c r="E891">
        <v>257.83</v>
      </c>
      <c r="F891">
        <v>2796088</v>
      </c>
    </row>
    <row r="892" spans="1:6" x14ac:dyDescent="0.2">
      <c r="A892" s="1">
        <v>45470</v>
      </c>
      <c r="B892">
        <v>258</v>
      </c>
      <c r="C892">
        <v>258.83</v>
      </c>
      <c r="D892">
        <v>256.97000000000003</v>
      </c>
      <c r="E892">
        <v>258.17</v>
      </c>
      <c r="F892">
        <v>2650996</v>
      </c>
    </row>
    <row r="893" spans="1:6" x14ac:dyDescent="0.2">
      <c r="A893" s="1">
        <v>45471</v>
      </c>
      <c r="B893">
        <v>257.54000000000002</v>
      </c>
      <c r="C893">
        <v>259.49</v>
      </c>
      <c r="D893">
        <v>252.86</v>
      </c>
      <c r="E893">
        <v>254.84</v>
      </c>
      <c r="F893">
        <v>8958712</v>
      </c>
    </row>
    <row r="894" spans="1:6" x14ac:dyDescent="0.2">
      <c r="A894" s="1">
        <v>45474</v>
      </c>
      <c r="B894">
        <v>254.83</v>
      </c>
      <c r="C894">
        <v>255.34</v>
      </c>
      <c r="D894">
        <v>249.72</v>
      </c>
      <c r="E894">
        <v>249.99</v>
      </c>
      <c r="F894">
        <v>3817576</v>
      </c>
    </row>
    <row r="895" spans="1:6" x14ac:dyDescent="0.2">
      <c r="A895" s="1">
        <v>45475</v>
      </c>
      <c r="B895">
        <v>249.68</v>
      </c>
      <c r="C895">
        <v>251.03</v>
      </c>
      <c r="D895">
        <v>247.41</v>
      </c>
      <c r="E895">
        <v>247.79</v>
      </c>
      <c r="F895">
        <v>3944881</v>
      </c>
    </row>
    <row r="896" spans="1:6" x14ac:dyDescent="0.2">
      <c r="A896" s="1">
        <v>45476</v>
      </c>
      <c r="B896">
        <v>248.5</v>
      </c>
      <c r="C896">
        <v>250.98</v>
      </c>
      <c r="D896">
        <v>248.18</v>
      </c>
      <c r="E896">
        <v>250</v>
      </c>
      <c r="F896">
        <v>2026070</v>
      </c>
    </row>
    <row r="897" spans="1:6" x14ac:dyDescent="0.2">
      <c r="A897" s="1">
        <v>45478</v>
      </c>
      <c r="B897">
        <v>251</v>
      </c>
      <c r="C897">
        <v>251.41499999999999</v>
      </c>
      <c r="D897">
        <v>248.81</v>
      </c>
      <c r="E897">
        <v>251.09</v>
      </c>
      <c r="F897">
        <v>2814312</v>
      </c>
    </row>
    <row r="898" spans="1:6" x14ac:dyDescent="0.2">
      <c r="A898" s="1">
        <v>45481</v>
      </c>
      <c r="B898">
        <v>251.76</v>
      </c>
      <c r="C898">
        <v>252.57499999999999</v>
      </c>
      <c r="D898">
        <v>247.06</v>
      </c>
      <c r="E898">
        <v>247.85</v>
      </c>
      <c r="F898">
        <v>3163853</v>
      </c>
    </row>
    <row r="899" spans="1:6" x14ac:dyDescent="0.2">
      <c r="A899" s="1">
        <v>45482</v>
      </c>
      <c r="B899">
        <v>247.23</v>
      </c>
      <c r="C899">
        <v>247.4</v>
      </c>
      <c r="D899">
        <v>243.53</v>
      </c>
      <c r="E899">
        <v>245.82</v>
      </c>
      <c r="F899">
        <v>4930592</v>
      </c>
    </row>
    <row r="900" spans="1:6" x14ac:dyDescent="0.2">
      <c r="A900" s="1">
        <v>45483</v>
      </c>
      <c r="B900">
        <v>247</v>
      </c>
      <c r="C900">
        <v>250.56</v>
      </c>
      <c r="D900">
        <v>245.9</v>
      </c>
      <c r="E900">
        <v>250.49</v>
      </c>
      <c r="F900">
        <v>4092739</v>
      </c>
    </row>
    <row r="901" spans="1:6" x14ac:dyDescent="0.2">
      <c r="A901" s="1">
        <v>45484</v>
      </c>
      <c r="B901">
        <v>251.22</v>
      </c>
      <c r="C901">
        <v>255.65</v>
      </c>
      <c r="D901">
        <v>249.87</v>
      </c>
      <c r="E901">
        <v>254.8</v>
      </c>
      <c r="F901">
        <v>5548256</v>
      </c>
    </row>
    <row r="902" spans="1:6" x14ac:dyDescent="0.2">
      <c r="A902" s="1">
        <v>45485</v>
      </c>
      <c r="B902">
        <v>254.25</v>
      </c>
      <c r="C902">
        <v>256.92</v>
      </c>
      <c r="D902">
        <v>251.81</v>
      </c>
      <c r="E902">
        <v>253.9</v>
      </c>
      <c r="F902">
        <v>4543006</v>
      </c>
    </row>
    <row r="903" spans="1:6" x14ac:dyDescent="0.2">
      <c r="A903" s="1">
        <v>45488</v>
      </c>
      <c r="B903">
        <v>253.64</v>
      </c>
      <c r="C903">
        <v>255.73</v>
      </c>
      <c r="D903">
        <v>251.19</v>
      </c>
      <c r="E903">
        <v>251.53</v>
      </c>
      <c r="F903">
        <v>3393612</v>
      </c>
    </row>
    <row r="904" spans="1:6" x14ac:dyDescent="0.2">
      <c r="A904" s="1">
        <v>45489</v>
      </c>
      <c r="B904">
        <v>251</v>
      </c>
      <c r="C904">
        <v>257.31</v>
      </c>
      <c r="D904">
        <v>250.1</v>
      </c>
      <c r="E904">
        <v>257.27</v>
      </c>
      <c r="F904">
        <v>4172974</v>
      </c>
    </row>
    <row r="905" spans="1:6" x14ac:dyDescent="0.2">
      <c r="A905" s="1">
        <v>45490</v>
      </c>
      <c r="B905">
        <v>258.97000000000003</v>
      </c>
      <c r="C905">
        <v>262.05</v>
      </c>
      <c r="D905">
        <v>257.8587</v>
      </c>
      <c r="E905">
        <v>261</v>
      </c>
      <c r="F905">
        <v>3711520</v>
      </c>
    </row>
    <row r="906" spans="1:6" x14ac:dyDescent="0.2">
      <c r="A906" s="1">
        <v>45491</v>
      </c>
      <c r="B906">
        <v>258.02999999999997</v>
      </c>
      <c r="C906">
        <v>262.33</v>
      </c>
      <c r="D906">
        <v>257.6003</v>
      </c>
      <c r="E906">
        <v>259.52</v>
      </c>
      <c r="F906">
        <v>3421839</v>
      </c>
    </row>
    <row r="907" spans="1:6" x14ac:dyDescent="0.2">
      <c r="A907" s="1">
        <v>45492</v>
      </c>
      <c r="B907">
        <v>260.39</v>
      </c>
      <c r="C907">
        <v>260.44</v>
      </c>
      <c r="D907">
        <v>255.03</v>
      </c>
      <c r="E907">
        <v>257.27999999999997</v>
      </c>
      <c r="F907">
        <v>3470585</v>
      </c>
    </row>
    <row r="908" spans="1:6" x14ac:dyDescent="0.2">
      <c r="A908" s="1">
        <v>45495</v>
      </c>
      <c r="B908">
        <v>258.3</v>
      </c>
      <c r="C908">
        <v>259.79000000000002</v>
      </c>
      <c r="D908">
        <v>256.39999999999998</v>
      </c>
      <c r="E908">
        <v>259.54000000000002</v>
      </c>
      <c r="F908">
        <v>2759527</v>
      </c>
    </row>
    <row r="909" spans="1:6" x14ac:dyDescent="0.2">
      <c r="A909" s="1">
        <v>45496</v>
      </c>
      <c r="B909">
        <v>259.68</v>
      </c>
      <c r="C909">
        <v>260.13780000000003</v>
      </c>
      <c r="D909">
        <v>253.50960000000001</v>
      </c>
      <c r="E909">
        <v>254.05</v>
      </c>
      <c r="F909">
        <v>2653141</v>
      </c>
    </row>
    <row r="910" spans="1:6" x14ac:dyDescent="0.2">
      <c r="A910" s="1">
        <v>45497</v>
      </c>
      <c r="B910">
        <v>246.32</v>
      </c>
      <c r="C910">
        <v>254.33</v>
      </c>
      <c r="D910">
        <v>246.12</v>
      </c>
      <c r="E910">
        <v>253.37</v>
      </c>
      <c r="F910">
        <v>5983281</v>
      </c>
    </row>
    <row r="911" spans="1:6" x14ac:dyDescent="0.2">
      <c r="A911" s="1">
        <v>45498</v>
      </c>
      <c r="B911">
        <v>254.19</v>
      </c>
      <c r="C911">
        <v>256.08999999999997</v>
      </c>
      <c r="D911">
        <v>251.1</v>
      </c>
      <c r="E911">
        <v>251.46</v>
      </c>
      <c r="F911">
        <v>3323080</v>
      </c>
    </row>
    <row r="912" spans="1:6" x14ac:dyDescent="0.2">
      <c r="A912" s="1">
        <v>45499</v>
      </c>
      <c r="B912">
        <v>252.9</v>
      </c>
      <c r="C912">
        <v>254.04499999999999</v>
      </c>
      <c r="D912">
        <v>250.75</v>
      </c>
      <c r="E912">
        <v>252</v>
      </c>
      <c r="F912">
        <v>4002852</v>
      </c>
    </row>
    <row r="913" spans="1:6" x14ac:dyDescent="0.2">
      <c r="A913" s="1">
        <v>45502</v>
      </c>
      <c r="B913">
        <v>253.55</v>
      </c>
      <c r="C913">
        <v>263.93</v>
      </c>
      <c r="D913">
        <v>250.23</v>
      </c>
      <c r="E913">
        <v>261.42</v>
      </c>
      <c r="F913">
        <v>9380960</v>
      </c>
    </row>
    <row r="914" spans="1:6" x14ac:dyDescent="0.2">
      <c r="A914" s="1">
        <v>45503</v>
      </c>
      <c r="B914">
        <v>261</v>
      </c>
      <c r="C914">
        <v>267.37</v>
      </c>
      <c r="D914">
        <v>260.31</v>
      </c>
      <c r="E914">
        <v>266.44</v>
      </c>
      <c r="F914">
        <v>4936596</v>
      </c>
    </row>
    <row r="915" spans="1:6" x14ac:dyDescent="0.2">
      <c r="A915" s="1">
        <v>45504</v>
      </c>
      <c r="B915">
        <v>265.42</v>
      </c>
      <c r="C915">
        <v>267.67</v>
      </c>
      <c r="D915">
        <v>263.2</v>
      </c>
      <c r="E915">
        <v>265.39999999999998</v>
      </c>
      <c r="F915">
        <v>4652053</v>
      </c>
    </row>
    <row r="916" spans="1:6" x14ac:dyDescent="0.2">
      <c r="A916" s="1">
        <v>45505</v>
      </c>
      <c r="B916">
        <v>266.82</v>
      </c>
      <c r="C916">
        <v>268.77</v>
      </c>
      <c r="D916">
        <v>262.39999999999998</v>
      </c>
      <c r="E916">
        <v>268.75</v>
      </c>
      <c r="F916">
        <v>4935952</v>
      </c>
    </row>
    <row r="917" spans="1:6" x14ac:dyDescent="0.2">
      <c r="A917" s="1">
        <v>45506</v>
      </c>
      <c r="B917">
        <v>269.39999999999998</v>
      </c>
      <c r="C917">
        <v>276.81</v>
      </c>
      <c r="D917">
        <v>268.8</v>
      </c>
      <c r="E917">
        <v>276.69</v>
      </c>
      <c r="F917">
        <v>9585900</v>
      </c>
    </row>
    <row r="918" spans="1:6" x14ac:dyDescent="0.2">
      <c r="A918" s="1">
        <v>45509</v>
      </c>
      <c r="B918">
        <v>274.04000000000002</v>
      </c>
      <c r="C918">
        <v>277.87</v>
      </c>
      <c r="D918">
        <v>267.67959999999999</v>
      </c>
      <c r="E918">
        <v>268.45</v>
      </c>
      <c r="F918">
        <v>6794876</v>
      </c>
    </row>
    <row r="919" spans="1:6" x14ac:dyDescent="0.2">
      <c r="A919" s="1">
        <v>45510</v>
      </c>
      <c r="B919">
        <v>269.86</v>
      </c>
      <c r="C919">
        <v>273.2</v>
      </c>
      <c r="D919">
        <v>268.08</v>
      </c>
      <c r="E919">
        <v>270.06</v>
      </c>
      <c r="F919">
        <v>3369337</v>
      </c>
    </row>
    <row r="920" spans="1:6" x14ac:dyDescent="0.2">
      <c r="A920" s="1">
        <v>45511</v>
      </c>
      <c r="B920">
        <v>269.56</v>
      </c>
      <c r="C920">
        <v>273.14</v>
      </c>
      <c r="D920">
        <v>268.58</v>
      </c>
      <c r="E920">
        <v>269.37</v>
      </c>
      <c r="F920">
        <v>3539980</v>
      </c>
    </row>
    <row r="921" spans="1:6" x14ac:dyDescent="0.2">
      <c r="A921" s="1">
        <v>45512</v>
      </c>
      <c r="B921">
        <v>268.93</v>
      </c>
      <c r="C921">
        <v>273.64999999999998</v>
      </c>
      <c r="D921">
        <v>268.08</v>
      </c>
      <c r="E921">
        <v>271.19</v>
      </c>
      <c r="F921">
        <v>3227234</v>
      </c>
    </row>
    <row r="922" spans="1:6" x14ac:dyDescent="0.2">
      <c r="A922" s="1">
        <v>45513</v>
      </c>
      <c r="B922">
        <v>271.7</v>
      </c>
      <c r="C922">
        <v>271.7</v>
      </c>
      <c r="D922">
        <v>266.95999999999998</v>
      </c>
      <c r="E922">
        <v>267.91000000000003</v>
      </c>
      <c r="F922">
        <v>2664877</v>
      </c>
    </row>
    <row r="923" spans="1:6" x14ac:dyDescent="0.2">
      <c r="A923" s="1">
        <v>45516</v>
      </c>
      <c r="B923">
        <v>267.45999999999998</v>
      </c>
      <c r="C923">
        <v>269.52999999999997</v>
      </c>
      <c r="D923">
        <v>265.33</v>
      </c>
      <c r="E923">
        <v>269.45999999999998</v>
      </c>
      <c r="F923">
        <v>3008100</v>
      </c>
    </row>
    <row r="924" spans="1:6" x14ac:dyDescent="0.2">
      <c r="A924" s="1">
        <v>45517</v>
      </c>
      <c r="B924">
        <v>270.31</v>
      </c>
      <c r="C924">
        <v>272</v>
      </c>
      <c r="D924">
        <v>267.54000000000002</v>
      </c>
      <c r="E924">
        <v>270.31</v>
      </c>
      <c r="F924">
        <v>2603592</v>
      </c>
    </row>
    <row r="925" spans="1:6" x14ac:dyDescent="0.2">
      <c r="A925" s="1">
        <v>45518</v>
      </c>
      <c r="B925">
        <v>269.86</v>
      </c>
      <c r="C925">
        <v>271.50749999999999</v>
      </c>
      <c r="D925">
        <v>268.5</v>
      </c>
      <c r="E925">
        <v>271.14999999999998</v>
      </c>
      <c r="F925">
        <v>2242138</v>
      </c>
    </row>
    <row r="926" spans="1:6" x14ac:dyDescent="0.2">
      <c r="A926" s="1">
        <v>45519</v>
      </c>
      <c r="B926">
        <v>272</v>
      </c>
      <c r="C926">
        <v>275.76</v>
      </c>
      <c r="D926">
        <v>271.85000000000002</v>
      </c>
      <c r="E926">
        <v>274.87</v>
      </c>
      <c r="F926">
        <v>2445218</v>
      </c>
    </row>
    <row r="927" spans="1:6" x14ac:dyDescent="0.2">
      <c r="A927" s="1">
        <v>45520</v>
      </c>
      <c r="B927">
        <v>274.75</v>
      </c>
      <c r="C927">
        <v>279.5</v>
      </c>
      <c r="D927">
        <v>274.7</v>
      </c>
      <c r="E927">
        <v>278.49</v>
      </c>
      <c r="F927">
        <v>3286217</v>
      </c>
    </row>
    <row r="928" spans="1:6" x14ac:dyDescent="0.2">
      <c r="A928" s="1">
        <v>45523</v>
      </c>
      <c r="B928">
        <v>282.33</v>
      </c>
      <c r="C928">
        <v>288.32</v>
      </c>
      <c r="D928">
        <v>281.72000000000003</v>
      </c>
      <c r="E928">
        <v>287.55</v>
      </c>
      <c r="F928">
        <v>5268793</v>
      </c>
    </row>
    <row r="929" spans="1:6" x14ac:dyDescent="0.2">
      <c r="A929" s="1">
        <v>45524</v>
      </c>
      <c r="B929">
        <v>286.5</v>
      </c>
      <c r="C929">
        <v>290.26499999999999</v>
      </c>
      <c r="D929">
        <v>285.20999999999998</v>
      </c>
      <c r="E929">
        <v>285.63</v>
      </c>
      <c r="F929">
        <v>3697631</v>
      </c>
    </row>
    <row r="930" spans="1:6" x14ac:dyDescent="0.2">
      <c r="A930" s="1">
        <v>45525</v>
      </c>
      <c r="B930">
        <v>287.14999999999998</v>
      </c>
      <c r="C930">
        <v>289.97000000000003</v>
      </c>
      <c r="D930">
        <v>286.26499999999999</v>
      </c>
      <c r="E930">
        <v>289.70999999999998</v>
      </c>
      <c r="F930">
        <v>2686435</v>
      </c>
    </row>
    <row r="931" spans="1:6" x14ac:dyDescent="0.2">
      <c r="A931" s="1">
        <v>45526</v>
      </c>
      <c r="B931">
        <v>289.55</v>
      </c>
      <c r="C931">
        <v>290.5</v>
      </c>
      <c r="D931">
        <v>287.55</v>
      </c>
      <c r="E931">
        <v>289.20999999999998</v>
      </c>
      <c r="F931">
        <v>1746359</v>
      </c>
    </row>
    <row r="932" spans="1:6" x14ac:dyDescent="0.2">
      <c r="A932" s="1">
        <v>45527</v>
      </c>
      <c r="B932">
        <v>290.38</v>
      </c>
      <c r="C932">
        <v>290.77999999999997</v>
      </c>
      <c r="D932">
        <v>287.13</v>
      </c>
      <c r="E932">
        <v>289.52</v>
      </c>
      <c r="F932">
        <v>2145946</v>
      </c>
    </row>
    <row r="933" spans="1:6" x14ac:dyDescent="0.2">
      <c r="A933" s="1">
        <v>45530</v>
      </c>
      <c r="B933">
        <v>289.25</v>
      </c>
      <c r="C933">
        <v>292.20999999999998</v>
      </c>
      <c r="D933">
        <v>287.87</v>
      </c>
      <c r="E933">
        <v>288.68</v>
      </c>
      <c r="F933">
        <v>2018540</v>
      </c>
    </row>
    <row r="934" spans="1:6" x14ac:dyDescent="0.2">
      <c r="A934" s="1">
        <v>45531</v>
      </c>
      <c r="B934">
        <v>289.08</v>
      </c>
      <c r="C934">
        <v>290.3</v>
      </c>
      <c r="D934">
        <v>288.06</v>
      </c>
      <c r="E934">
        <v>289.64</v>
      </c>
      <c r="F934">
        <v>2897582</v>
      </c>
    </row>
    <row r="935" spans="1:6" x14ac:dyDescent="0.2">
      <c r="A935" s="1">
        <v>45532</v>
      </c>
      <c r="B935">
        <v>289.95</v>
      </c>
      <c r="C935">
        <v>290.95999999999998</v>
      </c>
      <c r="D935">
        <v>285.26</v>
      </c>
      <c r="E935">
        <v>287.05</v>
      </c>
      <c r="F935">
        <v>2603793</v>
      </c>
    </row>
    <row r="936" spans="1:6" x14ac:dyDescent="0.2">
      <c r="A936" s="1">
        <v>45533</v>
      </c>
      <c r="B936">
        <v>287.77999999999997</v>
      </c>
      <c r="C936">
        <v>289.11</v>
      </c>
      <c r="D936">
        <v>284.77999999999997</v>
      </c>
      <c r="E936">
        <v>287.86</v>
      </c>
      <c r="F936">
        <v>1797229</v>
      </c>
    </row>
    <row r="937" spans="1:6" x14ac:dyDescent="0.2">
      <c r="A937" s="1">
        <v>45534</v>
      </c>
      <c r="B937">
        <v>287.56</v>
      </c>
      <c r="C937">
        <v>288.88</v>
      </c>
      <c r="D937">
        <v>286.29000000000002</v>
      </c>
      <c r="E937">
        <v>288.66000000000003</v>
      </c>
      <c r="F937">
        <v>2528549</v>
      </c>
    </row>
    <row r="938" spans="1:6" x14ac:dyDescent="0.2">
      <c r="A938" s="1">
        <v>45538</v>
      </c>
      <c r="B938">
        <v>286.36</v>
      </c>
      <c r="C938">
        <v>288.20999999999998</v>
      </c>
      <c r="D938">
        <v>283.70999999999998</v>
      </c>
      <c r="E938">
        <v>285.52</v>
      </c>
      <c r="F938">
        <v>2902782</v>
      </c>
    </row>
    <row r="939" spans="1:6" x14ac:dyDescent="0.2">
      <c r="A939" s="1">
        <v>45539</v>
      </c>
      <c r="B939">
        <v>286.55</v>
      </c>
      <c r="C939">
        <v>288.97000000000003</v>
      </c>
      <c r="D939">
        <v>285.99</v>
      </c>
      <c r="E939">
        <v>288.02999999999997</v>
      </c>
      <c r="F939">
        <v>2558502</v>
      </c>
    </row>
    <row r="940" spans="1:6" x14ac:dyDescent="0.2">
      <c r="A940" s="1">
        <v>45540</v>
      </c>
      <c r="B940">
        <v>289</v>
      </c>
      <c r="C940">
        <v>289.54500000000002</v>
      </c>
      <c r="D940">
        <v>286.24</v>
      </c>
      <c r="E940">
        <v>287.97000000000003</v>
      </c>
      <c r="F940">
        <v>2412493</v>
      </c>
    </row>
    <row r="941" spans="1:6" x14ac:dyDescent="0.2">
      <c r="A941" s="1">
        <v>45541</v>
      </c>
      <c r="B941">
        <v>287.82</v>
      </c>
      <c r="C941">
        <v>292.19</v>
      </c>
      <c r="D941">
        <v>287.56920000000002</v>
      </c>
      <c r="E941">
        <v>289.51</v>
      </c>
      <c r="F941">
        <v>3863559</v>
      </c>
    </row>
    <row r="942" spans="1:6" x14ac:dyDescent="0.2">
      <c r="A942" s="1">
        <v>45544</v>
      </c>
      <c r="B942">
        <v>290.02999999999997</v>
      </c>
      <c r="C942">
        <v>291.74</v>
      </c>
      <c r="D942">
        <v>287.8</v>
      </c>
      <c r="E942">
        <v>291.29000000000002</v>
      </c>
      <c r="F942">
        <v>3208635</v>
      </c>
    </row>
    <row r="943" spans="1:6" x14ac:dyDescent="0.2">
      <c r="A943" s="1">
        <v>45545</v>
      </c>
      <c r="B943">
        <v>292.81</v>
      </c>
      <c r="C943">
        <v>296.23</v>
      </c>
      <c r="D943">
        <v>291.04000000000002</v>
      </c>
      <c r="E943">
        <v>291.27</v>
      </c>
      <c r="F943">
        <v>2497109</v>
      </c>
    </row>
    <row r="944" spans="1:6" x14ac:dyDescent="0.2">
      <c r="A944" s="1">
        <v>45546</v>
      </c>
      <c r="B944">
        <v>290.83</v>
      </c>
      <c r="C944">
        <v>291.435</v>
      </c>
      <c r="D944">
        <v>285.83</v>
      </c>
      <c r="E944">
        <v>290.23</v>
      </c>
      <c r="F944">
        <v>2747627</v>
      </c>
    </row>
    <row r="945" spans="1:6" x14ac:dyDescent="0.2">
      <c r="A945" s="1">
        <v>45547</v>
      </c>
      <c r="B945">
        <v>290.17</v>
      </c>
      <c r="C945">
        <v>292.69</v>
      </c>
      <c r="D945">
        <v>288.26</v>
      </c>
      <c r="E945">
        <v>292.35000000000002</v>
      </c>
      <c r="F945">
        <v>2274712</v>
      </c>
    </row>
    <row r="946" spans="1:6" x14ac:dyDescent="0.2">
      <c r="A946" s="1">
        <v>45548</v>
      </c>
      <c r="B946">
        <v>294.49</v>
      </c>
      <c r="C946">
        <v>296.74</v>
      </c>
      <c r="D946">
        <v>292.62</v>
      </c>
      <c r="E946">
        <v>296.52999999999997</v>
      </c>
      <c r="F946">
        <v>2205535</v>
      </c>
    </row>
    <row r="947" spans="1:6" x14ac:dyDescent="0.2">
      <c r="A947" s="1">
        <v>45551</v>
      </c>
      <c r="B947">
        <v>297.42</v>
      </c>
      <c r="C947">
        <v>300.11</v>
      </c>
      <c r="D947">
        <v>295.04000000000002</v>
      </c>
      <c r="E947">
        <v>296.69</v>
      </c>
      <c r="F947">
        <v>2916205</v>
      </c>
    </row>
    <row r="948" spans="1:6" x14ac:dyDescent="0.2">
      <c r="A948" s="1">
        <v>45552</v>
      </c>
      <c r="B948">
        <v>297</v>
      </c>
      <c r="C948">
        <v>297.39</v>
      </c>
      <c r="D948">
        <v>292.17</v>
      </c>
      <c r="E948">
        <v>293.75</v>
      </c>
      <c r="F948">
        <v>2997493</v>
      </c>
    </row>
    <row r="949" spans="1:6" x14ac:dyDescent="0.2">
      <c r="A949" s="1">
        <v>45553</v>
      </c>
      <c r="B949">
        <v>293.88</v>
      </c>
      <c r="C949">
        <v>295.10000000000002</v>
      </c>
      <c r="D949">
        <v>290.37</v>
      </c>
      <c r="E949">
        <v>292.02999999999997</v>
      </c>
      <c r="F949">
        <v>1788384</v>
      </c>
    </row>
    <row r="950" spans="1:6" x14ac:dyDescent="0.2">
      <c r="A950" s="1">
        <v>45554</v>
      </c>
      <c r="B950">
        <v>294.25</v>
      </c>
      <c r="C950">
        <v>295.08</v>
      </c>
      <c r="D950">
        <v>290.89999999999998</v>
      </c>
      <c r="E950">
        <v>293.85000000000002</v>
      </c>
      <c r="F950">
        <v>2271388</v>
      </c>
    </row>
    <row r="951" spans="1:6" x14ac:dyDescent="0.2">
      <c r="A951" s="1">
        <v>45555</v>
      </c>
      <c r="B951">
        <v>292.94</v>
      </c>
      <c r="C951">
        <v>298.05</v>
      </c>
      <c r="D951">
        <v>292.83499999999998</v>
      </c>
      <c r="E951">
        <v>296.83</v>
      </c>
      <c r="F951">
        <v>5817302</v>
      </c>
    </row>
    <row r="952" spans="1:6" x14ac:dyDescent="0.2">
      <c r="A952" s="1">
        <v>45558</v>
      </c>
      <c r="B952">
        <v>299</v>
      </c>
      <c r="C952">
        <v>300.22000000000003</v>
      </c>
      <c r="D952">
        <v>296.89</v>
      </c>
      <c r="E952">
        <v>299.06</v>
      </c>
      <c r="F952">
        <v>2312365</v>
      </c>
    </row>
    <row r="953" spans="1:6" x14ac:dyDescent="0.2">
      <c r="A953" s="1">
        <v>45559</v>
      </c>
      <c r="B953">
        <v>299.06</v>
      </c>
      <c r="C953">
        <v>301.45</v>
      </c>
      <c r="D953">
        <v>297.7</v>
      </c>
      <c r="E953">
        <v>300.27</v>
      </c>
      <c r="F953">
        <v>2408175</v>
      </c>
    </row>
    <row r="954" spans="1:6" x14ac:dyDescent="0.2">
      <c r="A954" s="1">
        <v>45560</v>
      </c>
      <c r="B954">
        <v>300.33</v>
      </c>
      <c r="C954">
        <v>301.8</v>
      </c>
      <c r="D954">
        <v>298.39999999999998</v>
      </c>
      <c r="E954">
        <v>300.47000000000003</v>
      </c>
      <c r="F954">
        <v>1986241</v>
      </c>
    </row>
    <row r="955" spans="1:6" x14ac:dyDescent="0.2">
      <c r="A955" s="1">
        <v>45561</v>
      </c>
      <c r="B955">
        <v>301.14999999999998</v>
      </c>
      <c r="C955">
        <v>304.29000000000002</v>
      </c>
      <c r="D955">
        <v>300.73500000000001</v>
      </c>
      <c r="E955">
        <v>303.64999999999998</v>
      </c>
      <c r="F955">
        <v>1971134</v>
      </c>
    </row>
    <row r="956" spans="1:6" x14ac:dyDescent="0.2">
      <c r="A956" s="1">
        <v>45562</v>
      </c>
      <c r="B956">
        <v>303.52</v>
      </c>
      <c r="C956">
        <v>306.95999999999998</v>
      </c>
      <c r="D956">
        <v>303.52</v>
      </c>
      <c r="E956">
        <v>303.69</v>
      </c>
      <c r="F956">
        <v>3402999</v>
      </c>
    </row>
    <row r="957" spans="1:6" x14ac:dyDescent="0.2">
      <c r="A957" s="1">
        <v>45565</v>
      </c>
      <c r="B957">
        <v>303.79500000000002</v>
      </c>
      <c r="C957">
        <v>305.02999999999997</v>
      </c>
      <c r="D957">
        <v>302.10000000000002</v>
      </c>
      <c r="E957">
        <v>304.51</v>
      </c>
      <c r="F957">
        <v>2286978</v>
      </c>
    </row>
    <row r="958" spans="1:6" x14ac:dyDescent="0.2">
      <c r="A958" s="1">
        <v>45566</v>
      </c>
      <c r="B958">
        <v>304.51</v>
      </c>
      <c r="C958">
        <v>305.23</v>
      </c>
      <c r="D958">
        <v>302.25</v>
      </c>
      <c r="E958">
        <v>302.98</v>
      </c>
      <c r="F958">
        <v>3036208</v>
      </c>
    </row>
    <row r="959" spans="1:6" x14ac:dyDescent="0.2">
      <c r="A959" s="1">
        <v>45567</v>
      </c>
      <c r="B959">
        <v>300.58</v>
      </c>
      <c r="C959">
        <v>304.08</v>
      </c>
      <c r="D959">
        <v>299.58010000000002</v>
      </c>
      <c r="E959">
        <v>303.76</v>
      </c>
      <c r="F959">
        <v>2352436</v>
      </c>
    </row>
    <row r="960" spans="1:6" x14ac:dyDescent="0.2">
      <c r="A960" s="1">
        <v>45568</v>
      </c>
      <c r="B960">
        <v>303.5</v>
      </c>
      <c r="C960">
        <v>304.02</v>
      </c>
      <c r="D960">
        <v>301.26</v>
      </c>
      <c r="E960">
        <v>303.45</v>
      </c>
      <c r="F960">
        <v>1802561</v>
      </c>
    </row>
    <row r="961" spans="1:6" x14ac:dyDescent="0.2">
      <c r="A961" s="1">
        <v>45569</v>
      </c>
      <c r="B961">
        <v>303.05</v>
      </c>
      <c r="C961">
        <v>305.89</v>
      </c>
      <c r="D961">
        <v>301.38</v>
      </c>
      <c r="E961">
        <v>303.76</v>
      </c>
      <c r="F961">
        <v>2432634</v>
      </c>
    </row>
    <row r="962" spans="1:6" x14ac:dyDescent="0.2">
      <c r="A962" s="1">
        <v>45572</v>
      </c>
      <c r="B962">
        <v>303.76</v>
      </c>
      <c r="C962">
        <v>305.11989999999997</v>
      </c>
      <c r="D962">
        <v>300</v>
      </c>
      <c r="E962">
        <v>300.85000000000002</v>
      </c>
      <c r="F962">
        <v>2091776</v>
      </c>
    </row>
    <row r="963" spans="1:6" x14ac:dyDescent="0.2">
      <c r="A963" s="1">
        <v>45573</v>
      </c>
      <c r="B963">
        <v>302.64</v>
      </c>
      <c r="C963">
        <v>303.35000000000002</v>
      </c>
      <c r="D963">
        <v>300.36</v>
      </c>
      <c r="E963">
        <v>301.89999999999998</v>
      </c>
      <c r="F963">
        <v>2038348</v>
      </c>
    </row>
    <row r="964" spans="1:6" x14ac:dyDescent="0.2">
      <c r="A964" s="1">
        <v>45574</v>
      </c>
      <c r="B964">
        <v>302.94</v>
      </c>
      <c r="C964">
        <v>305.01</v>
      </c>
      <c r="D964">
        <v>301.96499999999997</v>
      </c>
      <c r="E964">
        <v>303.83</v>
      </c>
      <c r="F964">
        <v>1854155</v>
      </c>
    </row>
    <row r="965" spans="1:6" x14ac:dyDescent="0.2">
      <c r="A965" s="1">
        <v>45575</v>
      </c>
      <c r="B965">
        <v>304.02999999999997</v>
      </c>
      <c r="C965">
        <v>305.75</v>
      </c>
      <c r="D965">
        <v>302.93</v>
      </c>
      <c r="E965">
        <v>304.04000000000002</v>
      </c>
      <c r="F965">
        <v>1739458</v>
      </c>
    </row>
    <row r="966" spans="1:6" x14ac:dyDescent="0.2">
      <c r="A966" s="1">
        <v>45576</v>
      </c>
      <c r="B966">
        <v>304.42</v>
      </c>
      <c r="C966">
        <v>305.5</v>
      </c>
      <c r="D966">
        <v>302.97000000000003</v>
      </c>
      <c r="E966">
        <v>305.04000000000002</v>
      </c>
      <c r="F966">
        <v>1775710</v>
      </c>
    </row>
    <row r="967" spans="1:6" x14ac:dyDescent="0.2">
      <c r="A967" s="1">
        <v>45579</v>
      </c>
      <c r="B967">
        <v>305.14999999999998</v>
      </c>
      <c r="C967">
        <v>310.42</v>
      </c>
      <c r="D967">
        <v>304.5</v>
      </c>
      <c r="E967">
        <v>309.83999999999997</v>
      </c>
      <c r="F967">
        <v>2376310</v>
      </c>
    </row>
    <row r="968" spans="1:6" x14ac:dyDescent="0.2">
      <c r="A968" s="1">
        <v>45580</v>
      </c>
      <c r="B968">
        <v>312</v>
      </c>
      <c r="C968">
        <v>315.36</v>
      </c>
      <c r="D968">
        <v>311.01</v>
      </c>
      <c r="E968">
        <v>313.33999999999997</v>
      </c>
      <c r="F968">
        <v>3067090</v>
      </c>
    </row>
    <row r="969" spans="1:6" x14ac:dyDescent="0.2">
      <c r="A969" s="1">
        <v>45581</v>
      </c>
      <c r="B969">
        <v>313.32</v>
      </c>
      <c r="C969">
        <v>313.72500000000002</v>
      </c>
      <c r="D969">
        <v>310.11</v>
      </c>
      <c r="E969">
        <v>312.92</v>
      </c>
      <c r="F969">
        <v>1821486</v>
      </c>
    </row>
    <row r="970" spans="1:6" x14ac:dyDescent="0.2">
      <c r="A970" s="1">
        <v>45582</v>
      </c>
      <c r="B970">
        <v>313.98</v>
      </c>
      <c r="C970">
        <v>315.05</v>
      </c>
      <c r="D970">
        <v>312.48</v>
      </c>
      <c r="E970">
        <v>314.7</v>
      </c>
      <c r="F970">
        <v>3095192</v>
      </c>
    </row>
    <row r="971" spans="1:6" x14ac:dyDescent="0.2">
      <c r="A971" s="1">
        <v>45583</v>
      </c>
      <c r="B971">
        <v>315.57</v>
      </c>
      <c r="C971">
        <v>317.18</v>
      </c>
      <c r="D971">
        <v>314.22989999999999</v>
      </c>
      <c r="E971">
        <v>316.56</v>
      </c>
      <c r="F971">
        <v>2531197</v>
      </c>
    </row>
    <row r="972" spans="1:6" x14ac:dyDescent="0.2">
      <c r="A972" s="1">
        <v>45586</v>
      </c>
      <c r="B972">
        <v>317.13</v>
      </c>
      <c r="C972">
        <v>317.89999999999998</v>
      </c>
      <c r="D972">
        <v>314.41000000000003</v>
      </c>
      <c r="E972">
        <v>314.89</v>
      </c>
      <c r="F972">
        <v>2404056</v>
      </c>
    </row>
    <row r="973" spans="1:6" x14ac:dyDescent="0.2">
      <c r="A973" s="1">
        <v>45587</v>
      </c>
      <c r="B973">
        <v>314.08999999999997</v>
      </c>
      <c r="C973">
        <v>315.74</v>
      </c>
      <c r="D973">
        <v>313.3</v>
      </c>
      <c r="E973">
        <v>314.69</v>
      </c>
      <c r="F973">
        <v>5889115</v>
      </c>
    </row>
    <row r="974" spans="1:6" x14ac:dyDescent="0.2">
      <c r="A974" s="1">
        <v>45588</v>
      </c>
      <c r="B974">
        <v>292.77</v>
      </c>
      <c r="C974">
        <v>301.60000000000002</v>
      </c>
      <c r="D974">
        <v>290.83</v>
      </c>
      <c r="E974">
        <v>298.57</v>
      </c>
      <c r="F974">
        <v>18791952</v>
      </c>
    </row>
    <row r="975" spans="1:6" x14ac:dyDescent="0.2">
      <c r="A975" s="1">
        <v>45589</v>
      </c>
      <c r="B975">
        <v>299.12</v>
      </c>
      <c r="C975">
        <v>302.38990000000001</v>
      </c>
      <c r="D975">
        <v>298.27999999999997</v>
      </c>
      <c r="E975">
        <v>301.58</v>
      </c>
      <c r="F975">
        <v>5522591</v>
      </c>
    </row>
    <row r="976" spans="1:6" x14ac:dyDescent="0.2">
      <c r="A976" s="1">
        <v>45590</v>
      </c>
      <c r="B976">
        <v>301</v>
      </c>
      <c r="C976">
        <v>301.60000000000002</v>
      </c>
      <c r="D976">
        <v>292.2</v>
      </c>
      <c r="E976">
        <v>292.61</v>
      </c>
      <c r="F976">
        <v>8863234</v>
      </c>
    </row>
    <row r="977" spans="1:6" x14ac:dyDescent="0.2">
      <c r="A977" s="1">
        <v>45593</v>
      </c>
      <c r="B977">
        <v>299.2</v>
      </c>
      <c r="C977">
        <v>299.92</v>
      </c>
      <c r="D977">
        <v>296.53680000000003</v>
      </c>
      <c r="E977">
        <v>296.79000000000002</v>
      </c>
      <c r="F977">
        <v>6655971</v>
      </c>
    </row>
    <row r="978" spans="1:6" x14ac:dyDescent="0.2">
      <c r="A978" s="1">
        <v>45594</v>
      </c>
      <c r="B978">
        <v>297.59789999999998</v>
      </c>
      <c r="C978">
        <v>302.7</v>
      </c>
      <c r="D978">
        <v>295</v>
      </c>
      <c r="E978">
        <v>295</v>
      </c>
      <c r="F978">
        <v>9048877</v>
      </c>
    </row>
    <row r="979" spans="1:6" x14ac:dyDescent="0.2">
      <c r="A979" s="1">
        <v>45595</v>
      </c>
      <c r="B979">
        <v>294.5</v>
      </c>
      <c r="C979">
        <v>295.37</v>
      </c>
      <c r="D979">
        <v>289.83999999999997</v>
      </c>
      <c r="E979">
        <v>291.52</v>
      </c>
      <c r="F979">
        <v>4924013</v>
      </c>
    </row>
    <row r="980" spans="1:6" x14ac:dyDescent="0.2">
      <c r="A980" s="1">
        <v>45596</v>
      </c>
      <c r="B980">
        <v>292.25</v>
      </c>
      <c r="C980">
        <v>294.38</v>
      </c>
      <c r="D980">
        <v>291.17</v>
      </c>
      <c r="E980">
        <v>292.11</v>
      </c>
      <c r="F980">
        <v>4277428</v>
      </c>
    </row>
    <row r="981" spans="1:6" x14ac:dyDescent="0.2">
      <c r="A981" s="1">
        <v>45597</v>
      </c>
      <c r="B981">
        <v>294.51</v>
      </c>
      <c r="C981">
        <v>296.88</v>
      </c>
      <c r="D981">
        <v>293.27999999999997</v>
      </c>
      <c r="E981">
        <v>295.20999999999998</v>
      </c>
      <c r="F981">
        <v>4131804</v>
      </c>
    </row>
    <row r="982" spans="1:6" x14ac:dyDescent="0.2">
      <c r="A982" s="1">
        <v>45600</v>
      </c>
      <c r="B982">
        <v>294.57</v>
      </c>
      <c r="C982">
        <v>294.95999999999998</v>
      </c>
      <c r="D982">
        <v>291.80099999999999</v>
      </c>
      <c r="E982">
        <v>292.85000000000002</v>
      </c>
      <c r="F982">
        <v>2583053</v>
      </c>
    </row>
    <row r="983" spans="1:6" x14ac:dyDescent="0.2">
      <c r="A983" s="1">
        <v>45601</v>
      </c>
      <c r="B983">
        <v>293.75</v>
      </c>
      <c r="C983">
        <v>297.38</v>
      </c>
      <c r="D983">
        <v>292.56</v>
      </c>
      <c r="E983">
        <v>297.32</v>
      </c>
      <c r="F983">
        <v>3032122</v>
      </c>
    </row>
    <row r="984" spans="1:6" x14ac:dyDescent="0.2">
      <c r="A984" s="1">
        <v>45602</v>
      </c>
      <c r="B984">
        <v>300.27999999999997</v>
      </c>
      <c r="C984">
        <v>300.33</v>
      </c>
      <c r="D984">
        <v>292.72000000000003</v>
      </c>
      <c r="E984">
        <v>294</v>
      </c>
      <c r="F984">
        <v>4646422</v>
      </c>
    </row>
    <row r="985" spans="1:6" x14ac:dyDescent="0.2">
      <c r="A985" s="1">
        <v>45603</v>
      </c>
      <c r="B985">
        <v>294.83999999999997</v>
      </c>
      <c r="C985">
        <v>296.54000000000002</v>
      </c>
      <c r="D985">
        <v>293.81</v>
      </c>
      <c r="E985">
        <v>294.66000000000003</v>
      </c>
      <c r="F985">
        <v>3357377</v>
      </c>
    </row>
    <row r="986" spans="1:6" x14ac:dyDescent="0.2">
      <c r="A986" s="1">
        <v>45604</v>
      </c>
      <c r="B986">
        <v>295.60000000000002</v>
      </c>
      <c r="C986">
        <v>301.83210000000003</v>
      </c>
      <c r="D986">
        <v>295.25</v>
      </c>
      <c r="E986">
        <v>298.97000000000003</v>
      </c>
      <c r="F986">
        <v>3279284</v>
      </c>
    </row>
    <row r="987" spans="1:6" x14ac:dyDescent="0.2">
      <c r="A987" s="1">
        <v>45607</v>
      </c>
      <c r="B987">
        <v>300.39999999999998</v>
      </c>
      <c r="C987">
        <v>303.81</v>
      </c>
      <c r="D987">
        <v>300.02</v>
      </c>
      <c r="E987">
        <v>301.52999999999997</v>
      </c>
      <c r="F987">
        <v>2872440</v>
      </c>
    </row>
    <row r="988" spans="1:6" x14ac:dyDescent="0.2">
      <c r="A988" s="1">
        <v>45608</v>
      </c>
      <c r="B988">
        <v>300.35500000000002</v>
      </c>
      <c r="C988">
        <v>301.40499999999997</v>
      </c>
      <c r="D988">
        <v>297.52</v>
      </c>
      <c r="E988">
        <v>298.64999999999998</v>
      </c>
      <c r="F988">
        <v>2453194</v>
      </c>
    </row>
    <row r="989" spans="1:6" x14ac:dyDescent="0.2">
      <c r="A989" s="1">
        <v>45609</v>
      </c>
      <c r="B989">
        <v>299</v>
      </c>
      <c r="C989">
        <v>299.13</v>
      </c>
      <c r="D989">
        <v>295.21719999999999</v>
      </c>
      <c r="E989">
        <v>297.35000000000002</v>
      </c>
      <c r="F989">
        <v>2327101</v>
      </c>
    </row>
    <row r="990" spans="1:6" x14ac:dyDescent="0.2">
      <c r="A990" s="1">
        <v>45610</v>
      </c>
      <c r="B990">
        <v>297.90499999999997</v>
      </c>
      <c r="C990">
        <v>300.11</v>
      </c>
      <c r="D990">
        <v>296.59010000000001</v>
      </c>
      <c r="E990">
        <v>298.56</v>
      </c>
      <c r="F990">
        <v>1932557</v>
      </c>
    </row>
    <row r="991" spans="1:6" x14ac:dyDescent="0.2">
      <c r="A991" s="1">
        <v>45611</v>
      </c>
      <c r="B991">
        <v>297.72000000000003</v>
      </c>
      <c r="C991">
        <v>299.495</v>
      </c>
      <c r="D991">
        <v>289.72000000000003</v>
      </c>
      <c r="E991">
        <v>292.63</v>
      </c>
      <c r="F991">
        <v>4039432</v>
      </c>
    </row>
    <row r="992" spans="1:6" x14ac:dyDescent="0.2">
      <c r="A992" s="1">
        <v>45614</v>
      </c>
      <c r="B992">
        <v>293.52499999999998</v>
      </c>
      <c r="C992">
        <v>295.44</v>
      </c>
      <c r="D992">
        <v>290.78859999999997</v>
      </c>
      <c r="E992">
        <v>291.10000000000002</v>
      </c>
      <c r="F992">
        <v>2866132</v>
      </c>
    </row>
    <row r="993" spans="1:6" x14ac:dyDescent="0.2">
      <c r="A993" s="1">
        <v>45615</v>
      </c>
      <c r="B993">
        <v>290</v>
      </c>
      <c r="C993">
        <v>292.072</v>
      </c>
      <c r="D993">
        <v>287.60000000000002</v>
      </c>
      <c r="E993">
        <v>290.73</v>
      </c>
      <c r="F993">
        <v>2353251</v>
      </c>
    </row>
    <row r="994" spans="1:6" x14ac:dyDescent="0.2">
      <c r="A994" s="1">
        <v>45616</v>
      </c>
      <c r="B994">
        <v>290.72000000000003</v>
      </c>
      <c r="C994">
        <v>291.31990000000002</v>
      </c>
      <c r="D994">
        <v>288.255</v>
      </c>
      <c r="E994">
        <v>290.91000000000003</v>
      </c>
      <c r="F994">
        <v>2525012</v>
      </c>
    </row>
    <row r="995" spans="1:6" x14ac:dyDescent="0.2">
      <c r="A995" s="1">
        <v>45617</v>
      </c>
      <c r="B995">
        <v>285</v>
      </c>
      <c r="C995">
        <v>288.60000000000002</v>
      </c>
      <c r="D995">
        <v>283.45999999999998</v>
      </c>
      <c r="E995">
        <v>288.47000000000003</v>
      </c>
      <c r="F995">
        <v>4475662</v>
      </c>
    </row>
    <row r="996" spans="1:6" x14ac:dyDescent="0.2">
      <c r="A996" s="1">
        <v>45618</v>
      </c>
      <c r="B996">
        <v>288.41000000000003</v>
      </c>
      <c r="C996">
        <v>290.60000000000002</v>
      </c>
      <c r="D996">
        <v>288.14</v>
      </c>
      <c r="E996">
        <v>290.27999999999997</v>
      </c>
      <c r="F996">
        <v>2879063</v>
      </c>
    </row>
    <row r="997" spans="1:6" x14ac:dyDescent="0.2">
      <c r="A997" s="1">
        <v>45621</v>
      </c>
      <c r="B997">
        <v>291.76499999999999</v>
      </c>
      <c r="C997">
        <v>296.61</v>
      </c>
      <c r="D997">
        <v>291.76499999999999</v>
      </c>
      <c r="E997">
        <v>296.19</v>
      </c>
      <c r="F997">
        <v>5021843</v>
      </c>
    </row>
    <row r="998" spans="1:6" x14ac:dyDescent="0.2">
      <c r="A998" s="1">
        <v>45622</v>
      </c>
      <c r="B998">
        <v>296.42</v>
      </c>
      <c r="C998">
        <v>297.27999999999997</v>
      </c>
      <c r="D998">
        <v>294.83</v>
      </c>
      <c r="E998">
        <v>296.33</v>
      </c>
      <c r="F998">
        <v>2254326</v>
      </c>
    </row>
    <row r="999" spans="1:6" x14ac:dyDescent="0.2">
      <c r="A999" s="1">
        <v>45623</v>
      </c>
      <c r="B999">
        <v>296.97500000000002</v>
      </c>
      <c r="C999">
        <v>299.5</v>
      </c>
      <c r="D999">
        <v>294.98</v>
      </c>
      <c r="E999">
        <v>295.08</v>
      </c>
      <c r="F999">
        <v>2240280</v>
      </c>
    </row>
    <row r="1000" spans="1:6" x14ac:dyDescent="0.2">
      <c r="A1000" s="1">
        <v>45625</v>
      </c>
      <c r="B1000">
        <v>294.14999999999998</v>
      </c>
      <c r="C1000">
        <v>297.05</v>
      </c>
      <c r="D1000">
        <v>294.01799999999997</v>
      </c>
      <c r="E1000">
        <v>296.01</v>
      </c>
      <c r="F1000">
        <v>1655907</v>
      </c>
    </row>
    <row r="1001" spans="1:6" x14ac:dyDescent="0.2">
      <c r="A1001" s="1">
        <v>45628</v>
      </c>
      <c r="B1001">
        <v>293.5</v>
      </c>
      <c r="C1001">
        <v>294.23</v>
      </c>
      <c r="D1001">
        <v>290.94</v>
      </c>
      <c r="E1001">
        <v>292.44</v>
      </c>
      <c r="F1001">
        <v>3150151</v>
      </c>
    </row>
    <row r="1002" spans="1:6" x14ac:dyDescent="0.2">
      <c r="A1002" s="1">
        <v>45629</v>
      </c>
      <c r="B1002">
        <v>292.33999999999997</v>
      </c>
      <c r="C1002">
        <v>294.85000000000002</v>
      </c>
      <c r="D1002">
        <v>290.29000000000002</v>
      </c>
      <c r="E1002">
        <v>294.5</v>
      </c>
      <c r="F1002">
        <v>3030992</v>
      </c>
    </row>
    <row r="1003" spans="1:6" x14ac:dyDescent="0.2">
      <c r="A1003" s="1">
        <v>45630</v>
      </c>
      <c r="B1003">
        <v>293.04500000000002</v>
      </c>
      <c r="C1003">
        <v>296.04000000000002</v>
      </c>
      <c r="D1003">
        <v>291.82</v>
      </c>
      <c r="E1003">
        <v>295.08999999999997</v>
      </c>
      <c r="F1003">
        <v>3742938</v>
      </c>
    </row>
    <row r="1004" spans="1:6" x14ac:dyDescent="0.2">
      <c r="A1004" s="1">
        <v>45631</v>
      </c>
      <c r="B1004">
        <v>295.2</v>
      </c>
      <c r="C1004">
        <v>299.74</v>
      </c>
      <c r="D1004">
        <v>294.93310000000002</v>
      </c>
      <c r="E1004">
        <v>299.47000000000003</v>
      </c>
      <c r="F1004">
        <v>2594816</v>
      </c>
    </row>
    <row r="1005" spans="1:6" x14ac:dyDescent="0.2">
      <c r="A1005" s="1">
        <v>45632</v>
      </c>
      <c r="B1005">
        <v>300.12</v>
      </c>
      <c r="C1005">
        <v>303.7971</v>
      </c>
      <c r="D1005">
        <v>298.60500000000002</v>
      </c>
      <c r="E1005">
        <v>298.98</v>
      </c>
      <c r="F1005">
        <v>4158690</v>
      </c>
    </row>
    <row r="1006" spans="1:6" x14ac:dyDescent="0.2">
      <c r="A1006" s="1">
        <v>45635</v>
      </c>
      <c r="B1006">
        <v>297.58499999999998</v>
      </c>
      <c r="C1006">
        <v>302.61779999999999</v>
      </c>
      <c r="D1006">
        <v>297.08999999999997</v>
      </c>
      <c r="E1006">
        <v>301.37</v>
      </c>
      <c r="F1006">
        <v>2391898</v>
      </c>
    </row>
    <row r="1007" spans="1:6" x14ac:dyDescent="0.2">
      <c r="A1007" s="1">
        <v>45636</v>
      </c>
      <c r="B1007">
        <v>300.13</v>
      </c>
      <c r="C1007">
        <v>302.82</v>
      </c>
      <c r="D1007">
        <v>295.83999999999997</v>
      </c>
      <c r="E1007">
        <v>300.70999999999998</v>
      </c>
      <c r="F1007">
        <v>3522974</v>
      </c>
    </row>
    <row r="1008" spans="1:6" x14ac:dyDescent="0.2">
      <c r="A1008" s="1">
        <v>45637</v>
      </c>
      <c r="B1008">
        <v>301.875</v>
      </c>
      <c r="C1008">
        <v>301.89999999999998</v>
      </c>
      <c r="D1008">
        <v>295.97000000000003</v>
      </c>
      <c r="E1008">
        <v>296.10000000000002</v>
      </c>
      <c r="F1008">
        <v>3037616</v>
      </c>
    </row>
    <row r="1009" spans="1:6" x14ac:dyDescent="0.2">
      <c r="A1009" s="1">
        <v>45638</v>
      </c>
      <c r="B1009">
        <v>296.35000000000002</v>
      </c>
      <c r="C1009">
        <v>298.55</v>
      </c>
      <c r="D1009">
        <v>295.08999999999997</v>
      </c>
      <c r="E1009">
        <v>296.63</v>
      </c>
      <c r="F1009">
        <v>2040653</v>
      </c>
    </row>
    <row r="1010" spans="1:6" x14ac:dyDescent="0.2">
      <c r="A1010" s="1">
        <v>45639</v>
      </c>
      <c r="B1010">
        <v>296.23</v>
      </c>
      <c r="C1010">
        <v>299.2</v>
      </c>
      <c r="D1010">
        <v>295.43</v>
      </c>
      <c r="E1010">
        <v>296.60000000000002</v>
      </c>
      <c r="F1010">
        <v>2547703</v>
      </c>
    </row>
    <row r="1011" spans="1:6" x14ac:dyDescent="0.2">
      <c r="A1011" s="1">
        <v>45642</v>
      </c>
      <c r="B1011">
        <v>297.17</v>
      </c>
      <c r="C1011">
        <v>302.12</v>
      </c>
      <c r="D1011">
        <v>297.17</v>
      </c>
      <c r="E1011">
        <v>297.70999999999998</v>
      </c>
      <c r="F1011">
        <v>3180071</v>
      </c>
    </row>
    <row r="1012" spans="1:6" x14ac:dyDescent="0.2">
      <c r="A1012" s="1">
        <v>45643</v>
      </c>
      <c r="B1012">
        <v>297.70999999999998</v>
      </c>
      <c r="C1012">
        <v>300</v>
      </c>
      <c r="D1012">
        <v>294.82</v>
      </c>
      <c r="E1012">
        <v>296.08</v>
      </c>
      <c r="F1012">
        <v>3295881</v>
      </c>
    </row>
    <row r="1013" spans="1:6" x14ac:dyDescent="0.2">
      <c r="A1013" s="1">
        <v>45644</v>
      </c>
      <c r="B1013">
        <v>295.41000000000003</v>
      </c>
      <c r="C1013">
        <v>298.97609999999997</v>
      </c>
      <c r="D1013">
        <v>290.67</v>
      </c>
      <c r="E1013">
        <v>290.88</v>
      </c>
      <c r="F1013">
        <v>3800945</v>
      </c>
    </row>
    <row r="1014" spans="1:6" x14ac:dyDescent="0.2">
      <c r="A1014" s="1">
        <v>45645</v>
      </c>
      <c r="B1014">
        <v>290.94</v>
      </c>
      <c r="C1014">
        <v>292.86</v>
      </c>
      <c r="D1014">
        <v>288.84699999999998</v>
      </c>
      <c r="E1014">
        <v>290.23</v>
      </c>
      <c r="F1014">
        <v>3438533</v>
      </c>
    </row>
    <row r="1015" spans="1:6" x14ac:dyDescent="0.2">
      <c r="A1015" s="1">
        <v>45646</v>
      </c>
      <c r="B1015">
        <v>289.52</v>
      </c>
      <c r="C1015">
        <v>296.10000000000002</v>
      </c>
      <c r="D1015">
        <v>289.30009999999999</v>
      </c>
      <c r="E1015">
        <v>292.68</v>
      </c>
      <c r="F1015">
        <v>7677952</v>
      </c>
    </row>
    <row r="1016" spans="1:6" x14ac:dyDescent="0.2">
      <c r="A1016" s="1">
        <v>45649</v>
      </c>
      <c r="B1016">
        <v>292.255</v>
      </c>
      <c r="C1016">
        <v>293.10000000000002</v>
      </c>
      <c r="D1016">
        <v>289.73</v>
      </c>
      <c r="E1016">
        <v>291.29000000000002</v>
      </c>
      <c r="F1016">
        <v>2492226</v>
      </c>
    </row>
    <row r="1017" spans="1:6" x14ac:dyDescent="0.2">
      <c r="A1017" s="1">
        <v>45650</v>
      </c>
      <c r="B1017">
        <v>291.32</v>
      </c>
      <c r="C1017">
        <v>294.27</v>
      </c>
      <c r="D1017">
        <v>290.791</v>
      </c>
      <c r="E1017">
        <v>293.99</v>
      </c>
      <c r="F1017">
        <v>1460985</v>
      </c>
    </row>
    <row r="1018" spans="1:6" x14ac:dyDescent="0.2">
      <c r="A1018" s="1">
        <v>45652</v>
      </c>
      <c r="B1018">
        <v>292.60000000000002</v>
      </c>
      <c r="C1018">
        <v>295.435</v>
      </c>
      <c r="D1018">
        <v>292.60000000000002</v>
      </c>
      <c r="E1018">
        <v>294.8</v>
      </c>
      <c r="F1018">
        <v>1434337</v>
      </c>
    </row>
    <row r="1019" spans="1:6" x14ac:dyDescent="0.2">
      <c r="A1019" s="1">
        <v>45653</v>
      </c>
      <c r="B1019">
        <v>293.15499999999997</v>
      </c>
      <c r="C1019">
        <v>296.47949999999997</v>
      </c>
      <c r="D1019">
        <v>292.74</v>
      </c>
      <c r="E1019">
        <v>293.62</v>
      </c>
      <c r="F1019">
        <v>1617399</v>
      </c>
    </row>
    <row r="1020" spans="1:6" x14ac:dyDescent="0.2">
      <c r="A1020" s="1">
        <v>45656</v>
      </c>
      <c r="B1020">
        <v>291.45</v>
      </c>
      <c r="C1020">
        <v>291.47000000000003</v>
      </c>
      <c r="D1020">
        <v>289</v>
      </c>
      <c r="E1020">
        <v>289.60000000000002</v>
      </c>
      <c r="F1020">
        <v>1936678</v>
      </c>
    </row>
    <row r="1021" spans="1:6" x14ac:dyDescent="0.2">
      <c r="A1021" s="1">
        <v>45657</v>
      </c>
      <c r="B1021">
        <v>289.64999999999998</v>
      </c>
      <c r="C1021">
        <v>291.24</v>
      </c>
      <c r="D1021">
        <v>288.58</v>
      </c>
      <c r="E1021">
        <v>289.89</v>
      </c>
      <c r="F1021">
        <v>1915847</v>
      </c>
    </row>
    <row r="1022" spans="1:6" x14ac:dyDescent="0.2">
      <c r="A1022" s="1">
        <v>45659</v>
      </c>
      <c r="B1022">
        <v>290.625</v>
      </c>
      <c r="C1022">
        <v>295.76249999999999</v>
      </c>
      <c r="D1022">
        <v>290.25</v>
      </c>
      <c r="E1022">
        <v>292.51</v>
      </c>
      <c r="F1022">
        <v>3118262</v>
      </c>
    </row>
    <row r="1023" spans="1:6" x14ac:dyDescent="0.2">
      <c r="A1023" s="1">
        <v>45660</v>
      </c>
      <c r="B1023">
        <v>292.815</v>
      </c>
      <c r="C1023">
        <v>294.95999999999998</v>
      </c>
      <c r="D1023">
        <v>290.7</v>
      </c>
      <c r="E1023">
        <v>294.77999999999997</v>
      </c>
      <c r="F1023">
        <v>2240254</v>
      </c>
    </row>
    <row r="1024" spans="1:6" x14ac:dyDescent="0.2">
      <c r="A1024" s="1">
        <v>45663</v>
      </c>
      <c r="B1024">
        <v>293.66500000000002</v>
      </c>
      <c r="C1024">
        <v>295.60000000000002</v>
      </c>
      <c r="D1024">
        <v>291.74</v>
      </c>
      <c r="E1024">
        <v>292.18</v>
      </c>
      <c r="F1024">
        <v>2838933</v>
      </c>
    </row>
    <row r="1025" spans="1:6" x14ac:dyDescent="0.2">
      <c r="A1025" s="1">
        <v>45664</v>
      </c>
      <c r="B1025">
        <v>293.77999999999997</v>
      </c>
      <c r="C1025">
        <v>294.93</v>
      </c>
      <c r="D1025">
        <v>288.27999999999997</v>
      </c>
      <c r="E1025">
        <v>289.33999999999997</v>
      </c>
      <c r="F1025">
        <v>3419450</v>
      </c>
    </row>
    <row r="1026" spans="1:6" x14ac:dyDescent="0.2">
      <c r="A1026" s="1">
        <v>45665</v>
      </c>
      <c r="B1026">
        <v>289.01</v>
      </c>
      <c r="C1026">
        <v>289.14</v>
      </c>
      <c r="D1026">
        <v>286.55</v>
      </c>
      <c r="E1026">
        <v>286.89999999999998</v>
      </c>
      <c r="F1026">
        <v>2724217</v>
      </c>
    </row>
    <row r="1027" spans="1:6" x14ac:dyDescent="0.2">
      <c r="A1027" s="1">
        <v>45667</v>
      </c>
      <c r="B1027">
        <v>287.41000000000003</v>
      </c>
      <c r="C1027">
        <v>287.77</v>
      </c>
      <c r="D1027">
        <v>281.77999999999997</v>
      </c>
      <c r="E1027">
        <v>282.31</v>
      </c>
      <c r="F1027">
        <v>3946002</v>
      </c>
    </row>
    <row r="1028" spans="1:6" x14ac:dyDescent="0.2">
      <c r="A1028" s="1">
        <v>45670</v>
      </c>
      <c r="B1028">
        <v>282.54000000000002</v>
      </c>
      <c r="C1028">
        <v>284.5</v>
      </c>
      <c r="D1028">
        <v>280.35000000000002</v>
      </c>
      <c r="E1028">
        <v>283.63</v>
      </c>
      <c r="F1028">
        <v>3394291</v>
      </c>
    </row>
    <row r="1029" spans="1:6" x14ac:dyDescent="0.2">
      <c r="A1029" s="1">
        <v>45671</v>
      </c>
      <c r="B1029">
        <v>284.67500000000001</v>
      </c>
      <c r="C1029">
        <v>285.35000000000002</v>
      </c>
      <c r="D1029">
        <v>279.38</v>
      </c>
      <c r="E1029">
        <v>281.58</v>
      </c>
      <c r="F1029">
        <v>2238889</v>
      </c>
    </row>
    <row r="1030" spans="1:6" x14ac:dyDescent="0.2">
      <c r="A1030" s="1">
        <v>45672</v>
      </c>
      <c r="B1030">
        <v>284.33</v>
      </c>
      <c r="C1030">
        <v>284.64999999999998</v>
      </c>
      <c r="D1030">
        <v>280.61</v>
      </c>
      <c r="E1030">
        <v>282.3</v>
      </c>
      <c r="F1030">
        <v>2867781</v>
      </c>
    </row>
    <row r="1031" spans="1:6" x14ac:dyDescent="0.2">
      <c r="A1031" s="1">
        <v>45673</v>
      </c>
      <c r="B1031">
        <v>280.255</v>
      </c>
      <c r="C1031">
        <v>280.94499999999999</v>
      </c>
      <c r="D1031">
        <v>276.52999999999997</v>
      </c>
      <c r="E1031">
        <v>279.74</v>
      </c>
      <c r="F1031">
        <v>3403681</v>
      </c>
    </row>
    <row r="1032" spans="1:6" x14ac:dyDescent="0.2">
      <c r="A1032" s="1">
        <v>45674</v>
      </c>
      <c r="B1032">
        <v>281</v>
      </c>
      <c r="C1032">
        <v>284.08</v>
      </c>
      <c r="D1032">
        <v>280</v>
      </c>
      <c r="E1032">
        <v>280.95</v>
      </c>
      <c r="F1032">
        <v>3312793</v>
      </c>
    </row>
    <row r="1033" spans="1:6" x14ac:dyDescent="0.2">
      <c r="A1033" s="1">
        <v>45678</v>
      </c>
      <c r="B1033">
        <v>280.5</v>
      </c>
      <c r="C1033">
        <v>282.89999999999998</v>
      </c>
      <c r="D1033">
        <v>278.73</v>
      </c>
      <c r="E1033">
        <v>282.61</v>
      </c>
      <c r="F1033">
        <v>3858590</v>
      </c>
    </row>
    <row r="1034" spans="1:6" x14ac:dyDescent="0.2">
      <c r="A1034" s="1">
        <v>45679</v>
      </c>
      <c r="B1034">
        <v>283.02</v>
      </c>
      <c r="C1034">
        <v>283.52999999999997</v>
      </c>
      <c r="D1034">
        <v>280.40499999999997</v>
      </c>
      <c r="E1034">
        <v>281.35000000000002</v>
      </c>
      <c r="F1034">
        <v>3660600</v>
      </c>
    </row>
    <row r="1035" spans="1:6" x14ac:dyDescent="0.2">
      <c r="A1035" s="1">
        <v>45680</v>
      </c>
      <c r="B1035">
        <v>280.75</v>
      </c>
      <c r="C1035">
        <v>285</v>
      </c>
      <c r="D1035">
        <v>280.65010000000001</v>
      </c>
      <c r="E1035">
        <v>284.43</v>
      </c>
      <c r="F1035">
        <v>2279408</v>
      </c>
    </row>
    <row r="1036" spans="1:6" x14ac:dyDescent="0.2">
      <c r="A1036" s="1">
        <v>45681</v>
      </c>
      <c r="B1036">
        <v>284.505</v>
      </c>
      <c r="C1036">
        <v>286.85000000000002</v>
      </c>
      <c r="D1036">
        <v>283.27999999999997</v>
      </c>
      <c r="E1036">
        <v>285.45999999999998</v>
      </c>
      <c r="F1036">
        <v>2523397</v>
      </c>
    </row>
    <row r="1037" spans="1:6" x14ac:dyDescent="0.2">
      <c r="A1037" s="1">
        <v>45684</v>
      </c>
      <c r="B1037">
        <v>286.60500000000002</v>
      </c>
      <c r="C1037">
        <v>293.43</v>
      </c>
      <c r="D1037">
        <v>285.81</v>
      </c>
      <c r="E1037">
        <v>293.08999999999997</v>
      </c>
      <c r="F1037">
        <v>4343019</v>
      </c>
    </row>
    <row r="1038" spans="1:6" x14ac:dyDescent="0.2">
      <c r="A1038" s="1">
        <v>45685</v>
      </c>
      <c r="B1038">
        <v>292.56</v>
      </c>
      <c r="C1038">
        <v>294.49</v>
      </c>
      <c r="D1038">
        <v>290</v>
      </c>
      <c r="E1038">
        <v>291.14999999999998</v>
      </c>
      <c r="F1038">
        <v>3180370</v>
      </c>
    </row>
    <row r="1039" spans="1:6" x14ac:dyDescent="0.2">
      <c r="A1039" s="1">
        <v>45686</v>
      </c>
      <c r="B1039">
        <v>291.57499999999999</v>
      </c>
      <c r="C1039">
        <v>293.14</v>
      </c>
      <c r="D1039">
        <v>290</v>
      </c>
      <c r="E1039">
        <v>290.11</v>
      </c>
      <c r="F1039">
        <v>2358272</v>
      </c>
    </row>
    <row r="1040" spans="1:6" x14ac:dyDescent="0.2">
      <c r="A1040" s="1">
        <v>45687</v>
      </c>
      <c r="B1040">
        <v>291.02499999999998</v>
      </c>
      <c r="C1040">
        <v>292.08</v>
      </c>
      <c r="D1040">
        <v>289.36</v>
      </c>
      <c r="E1040">
        <v>290.32</v>
      </c>
      <c r="F1040">
        <v>2125150</v>
      </c>
    </row>
    <row r="1041" spans="1:6" x14ac:dyDescent="0.2">
      <c r="A1041" s="1">
        <v>45688</v>
      </c>
      <c r="B1041">
        <v>289.83999999999997</v>
      </c>
      <c r="C1041">
        <v>291.25</v>
      </c>
      <c r="D1041">
        <v>287.35000000000002</v>
      </c>
      <c r="E1041">
        <v>288.7</v>
      </c>
      <c r="F1041">
        <v>2557033</v>
      </c>
    </row>
    <row r="1042" spans="1:6" x14ac:dyDescent="0.2">
      <c r="A1042" s="1">
        <v>45691</v>
      </c>
      <c r="B1042">
        <v>286.75</v>
      </c>
      <c r="C1042">
        <v>290.89999999999998</v>
      </c>
      <c r="D1042">
        <v>284.19</v>
      </c>
      <c r="E1042">
        <v>290.05</v>
      </c>
      <c r="F1042">
        <v>3049143</v>
      </c>
    </row>
    <row r="1043" spans="1:6" x14ac:dyDescent="0.2">
      <c r="A1043" s="1">
        <v>45692</v>
      </c>
      <c r="B1043">
        <v>289.5</v>
      </c>
      <c r="C1043">
        <v>290.64</v>
      </c>
      <c r="D1043">
        <v>288.37</v>
      </c>
      <c r="E1043">
        <v>289.77</v>
      </c>
      <c r="F1043">
        <v>2977102</v>
      </c>
    </row>
    <row r="1044" spans="1:6" x14ac:dyDescent="0.2">
      <c r="A1044" s="1">
        <v>45693</v>
      </c>
      <c r="B1044">
        <v>290</v>
      </c>
      <c r="C1044">
        <v>290.27</v>
      </c>
      <c r="D1044">
        <v>286.33999999999997</v>
      </c>
      <c r="E1044">
        <v>288.83</v>
      </c>
      <c r="F1044">
        <v>2363168</v>
      </c>
    </row>
    <row r="1045" spans="1:6" x14ac:dyDescent="0.2">
      <c r="A1045" s="1">
        <v>45694</v>
      </c>
      <c r="B1045">
        <v>291.58999999999997</v>
      </c>
      <c r="C1045">
        <v>297.14999999999998</v>
      </c>
      <c r="D1045">
        <v>290.32010000000002</v>
      </c>
      <c r="E1045">
        <v>294.36</v>
      </c>
      <c r="F1045">
        <v>3589988</v>
      </c>
    </row>
    <row r="1046" spans="1:6" x14ac:dyDescent="0.2">
      <c r="A1046" s="1">
        <v>45695</v>
      </c>
      <c r="B1046">
        <v>294.36</v>
      </c>
      <c r="C1046">
        <v>296.85000000000002</v>
      </c>
      <c r="D1046">
        <v>293.82</v>
      </c>
      <c r="E1046">
        <v>294.3</v>
      </c>
      <c r="F1046">
        <v>2858016</v>
      </c>
    </row>
    <row r="1047" spans="1:6" x14ac:dyDescent="0.2">
      <c r="A1047" s="1">
        <v>45698</v>
      </c>
      <c r="B1047">
        <v>301.8</v>
      </c>
      <c r="C1047">
        <v>310.27999999999997</v>
      </c>
      <c r="D1047">
        <v>301.51</v>
      </c>
      <c r="E1047">
        <v>308.42</v>
      </c>
      <c r="F1047">
        <v>8051997</v>
      </c>
    </row>
    <row r="1048" spans="1:6" x14ac:dyDescent="0.2">
      <c r="A1048" s="1">
        <v>45699</v>
      </c>
      <c r="B1048">
        <v>307.37</v>
      </c>
      <c r="C1048">
        <v>311.58999999999997</v>
      </c>
      <c r="D1048">
        <v>306.17</v>
      </c>
      <c r="E1048">
        <v>310.20999999999998</v>
      </c>
      <c r="F1048">
        <v>4180762</v>
      </c>
    </row>
    <row r="1049" spans="1:6" x14ac:dyDescent="0.2">
      <c r="A1049" s="1">
        <v>45700</v>
      </c>
      <c r="B1049">
        <v>309.58</v>
      </c>
      <c r="C1049">
        <v>310.08999999999997</v>
      </c>
      <c r="D1049">
        <v>305.77</v>
      </c>
      <c r="E1049">
        <v>307.60000000000002</v>
      </c>
      <c r="F1049">
        <v>3110228</v>
      </c>
    </row>
    <row r="1050" spans="1:6" x14ac:dyDescent="0.2">
      <c r="A1050" s="1">
        <v>45701</v>
      </c>
      <c r="B1050">
        <v>307.5</v>
      </c>
      <c r="C1050">
        <v>311.52999999999997</v>
      </c>
      <c r="D1050">
        <v>305.63</v>
      </c>
      <c r="E1050">
        <v>310.02</v>
      </c>
      <c r="F1050">
        <v>3097175</v>
      </c>
    </row>
    <row r="1051" spans="1:6" x14ac:dyDescent="0.2">
      <c r="A1051" s="1">
        <v>45702</v>
      </c>
      <c r="B1051">
        <v>310.26</v>
      </c>
      <c r="C1051">
        <v>311</v>
      </c>
      <c r="D1051">
        <v>307.77999999999997</v>
      </c>
      <c r="E1051">
        <v>308.55</v>
      </c>
      <c r="F1051">
        <v>2674354</v>
      </c>
    </row>
    <row r="1052" spans="1:6" x14ac:dyDescent="0.2">
      <c r="A1052" s="1">
        <v>45706</v>
      </c>
      <c r="B1052">
        <v>307</v>
      </c>
      <c r="C1052">
        <v>307.35000000000002</v>
      </c>
      <c r="D1052">
        <v>303.54000000000002</v>
      </c>
      <c r="E1052">
        <v>304.83</v>
      </c>
      <c r="F1052">
        <v>3368090</v>
      </c>
    </row>
    <row r="1053" spans="1:6" x14ac:dyDescent="0.2">
      <c r="A1053" s="1">
        <v>45707</v>
      </c>
      <c r="B1053">
        <v>303.71499999999997</v>
      </c>
      <c r="C1053">
        <v>303.79000000000002</v>
      </c>
      <c r="D1053">
        <v>299.51</v>
      </c>
      <c r="E1053">
        <v>301.94</v>
      </c>
      <c r="F1053">
        <v>2990851</v>
      </c>
    </row>
    <row r="1054" spans="1:6" x14ac:dyDescent="0.2">
      <c r="A1054" s="1">
        <v>45708</v>
      </c>
      <c r="B1054">
        <v>300.5</v>
      </c>
      <c r="C1054">
        <v>303.13</v>
      </c>
      <c r="D1054">
        <v>298.14999999999998</v>
      </c>
      <c r="E1054">
        <v>303.05</v>
      </c>
      <c r="F1054">
        <v>3020024</v>
      </c>
    </row>
    <row r="1055" spans="1:6" x14ac:dyDescent="0.2">
      <c r="A1055" s="1">
        <v>45709</v>
      </c>
      <c r="B1055">
        <v>303.92</v>
      </c>
      <c r="C1055">
        <v>305.95999999999998</v>
      </c>
      <c r="D1055">
        <v>301.58999999999997</v>
      </c>
      <c r="E1055">
        <v>304.81</v>
      </c>
      <c r="F1055">
        <v>3036654</v>
      </c>
    </row>
    <row r="1056" spans="1:6" x14ac:dyDescent="0.2">
      <c r="A1056" s="1">
        <v>45712</v>
      </c>
      <c r="B1056">
        <v>304.56</v>
      </c>
      <c r="C1056">
        <v>310.44</v>
      </c>
      <c r="D1056">
        <v>304.12</v>
      </c>
      <c r="E1056">
        <v>307.57</v>
      </c>
      <c r="F1056">
        <v>3397553</v>
      </c>
    </row>
    <row r="1057" spans="1:6" x14ac:dyDescent="0.2">
      <c r="A1057" s="1">
        <v>45713</v>
      </c>
      <c r="B1057">
        <v>309</v>
      </c>
      <c r="C1057">
        <v>311.70999999999998</v>
      </c>
      <c r="D1057">
        <v>307.99099999999999</v>
      </c>
      <c r="E1057">
        <v>310.72000000000003</v>
      </c>
      <c r="F1057">
        <v>3891555</v>
      </c>
    </row>
    <row r="1058" spans="1:6" x14ac:dyDescent="0.2">
      <c r="A1058" s="1">
        <v>45714</v>
      </c>
      <c r="B1058">
        <v>310.85000000000002</v>
      </c>
      <c r="C1058">
        <v>314.55</v>
      </c>
      <c r="D1058">
        <v>303.68</v>
      </c>
      <c r="E1058">
        <v>304.27</v>
      </c>
      <c r="F1058">
        <v>4140908</v>
      </c>
    </row>
    <row r="1059" spans="1:6" x14ac:dyDescent="0.2">
      <c r="A1059" s="1">
        <v>45715</v>
      </c>
      <c r="B1059">
        <v>305</v>
      </c>
      <c r="C1059">
        <v>311.7799</v>
      </c>
      <c r="D1059">
        <v>304.22000000000003</v>
      </c>
      <c r="E1059">
        <v>309.95</v>
      </c>
      <c r="F1059">
        <v>3350723</v>
      </c>
    </row>
    <row r="1060" spans="1:6" x14ac:dyDescent="0.2">
      <c r="A1060" s="1">
        <v>45716</v>
      </c>
      <c r="B1060">
        <v>307.60500000000002</v>
      </c>
      <c r="C1060">
        <v>308.52</v>
      </c>
      <c r="D1060">
        <v>303.88</v>
      </c>
      <c r="E1060">
        <v>308.33</v>
      </c>
      <c r="F1060">
        <v>4972872</v>
      </c>
    </row>
    <row r="1061" spans="1:6" x14ac:dyDescent="0.2">
      <c r="A1061" s="1">
        <v>45719</v>
      </c>
      <c r="B1061">
        <v>307.3</v>
      </c>
      <c r="C1061">
        <v>309.49</v>
      </c>
      <c r="D1061">
        <v>302.43</v>
      </c>
      <c r="E1061">
        <v>304.29000000000002</v>
      </c>
      <c r="F1061">
        <v>4371634</v>
      </c>
    </row>
    <row r="1062" spans="1:6" x14ac:dyDescent="0.2">
      <c r="A1062" s="1">
        <v>45720</v>
      </c>
      <c r="B1062">
        <v>304.58999999999997</v>
      </c>
      <c r="C1062">
        <v>312.93</v>
      </c>
      <c r="D1062">
        <v>304.58999999999997</v>
      </c>
      <c r="E1062">
        <v>305.77</v>
      </c>
      <c r="F1062">
        <v>3954691</v>
      </c>
    </row>
    <row r="1063" spans="1:6" x14ac:dyDescent="0.2">
      <c r="A1063" s="1">
        <v>45721</v>
      </c>
      <c r="B1063">
        <v>304</v>
      </c>
      <c r="C1063">
        <v>308.45999999999998</v>
      </c>
      <c r="D1063">
        <v>303.37</v>
      </c>
      <c r="E1063">
        <v>307.45</v>
      </c>
      <c r="F1063">
        <v>2327472</v>
      </c>
    </row>
    <row r="1064" spans="1:6" x14ac:dyDescent="0.2">
      <c r="A1064" s="1">
        <v>45722</v>
      </c>
      <c r="B1064">
        <v>307.8</v>
      </c>
      <c r="C1064">
        <v>311.35000000000002</v>
      </c>
      <c r="D1064">
        <v>304.38</v>
      </c>
      <c r="E1064">
        <v>310.37</v>
      </c>
      <c r="F1064">
        <v>2954920</v>
      </c>
    </row>
    <row r="1065" spans="1:6" x14ac:dyDescent="0.2">
      <c r="A1065" s="1">
        <v>45723</v>
      </c>
      <c r="B1065">
        <v>310.61500000000001</v>
      </c>
      <c r="C1065">
        <v>323.17</v>
      </c>
      <c r="D1065">
        <v>310.35000000000002</v>
      </c>
      <c r="E1065">
        <v>321.29000000000002</v>
      </c>
      <c r="F1065">
        <v>7607616</v>
      </c>
    </row>
    <row r="1066" spans="1:6" x14ac:dyDescent="0.2">
      <c r="A1066" s="1">
        <v>45726</v>
      </c>
      <c r="B1066">
        <v>320</v>
      </c>
      <c r="C1066">
        <v>326.32</v>
      </c>
      <c r="D1066">
        <v>315.74</v>
      </c>
      <c r="E1066">
        <v>317.25</v>
      </c>
      <c r="F1066">
        <v>4707592</v>
      </c>
    </row>
    <row r="1067" spans="1:6" x14ac:dyDescent="0.2">
      <c r="A1067" s="1">
        <v>45727</v>
      </c>
      <c r="B1067">
        <v>317.44499999999999</v>
      </c>
      <c r="C1067">
        <v>317.7</v>
      </c>
      <c r="D1067">
        <v>306.31</v>
      </c>
      <c r="E1067">
        <v>306.76</v>
      </c>
      <c r="F1067">
        <v>4513135</v>
      </c>
    </row>
    <row r="1068" spans="1:6" x14ac:dyDescent="0.2">
      <c r="A1068" s="1">
        <v>45728</v>
      </c>
      <c r="B1068">
        <v>299.39999999999998</v>
      </c>
      <c r="C1068">
        <v>306.43</v>
      </c>
      <c r="D1068">
        <v>296.35000000000002</v>
      </c>
      <c r="E1068">
        <v>299.39999999999998</v>
      </c>
      <c r="F1068">
        <v>4546240</v>
      </c>
    </row>
    <row r="1069" spans="1:6" x14ac:dyDescent="0.2">
      <c r="A1069" s="1">
        <v>45729</v>
      </c>
      <c r="B1069">
        <v>300.58999999999997</v>
      </c>
      <c r="C1069">
        <v>303.46499999999997</v>
      </c>
      <c r="D1069">
        <v>297.27</v>
      </c>
      <c r="E1069">
        <v>297.5</v>
      </c>
      <c r="F1069">
        <v>4178882</v>
      </c>
    </row>
    <row r="1070" spans="1:6" x14ac:dyDescent="0.2">
      <c r="A1070" s="1">
        <v>45730</v>
      </c>
      <c r="B1070">
        <v>297</v>
      </c>
      <c r="C1070">
        <v>300.67</v>
      </c>
      <c r="D1070">
        <v>295.70999999999998</v>
      </c>
      <c r="E1070">
        <v>299.83</v>
      </c>
      <c r="F1070">
        <v>2696979</v>
      </c>
    </row>
    <row r="1071" spans="1:6" x14ac:dyDescent="0.2">
      <c r="A1071" s="1">
        <v>45733</v>
      </c>
      <c r="B1071">
        <v>302.04000000000002</v>
      </c>
      <c r="C1071">
        <v>305.23</v>
      </c>
      <c r="D1071">
        <v>300.02999999999997</v>
      </c>
      <c r="E1071">
        <v>303.97000000000003</v>
      </c>
      <c r="F1071">
        <v>2758628</v>
      </c>
    </row>
    <row r="1072" spans="1:6" x14ac:dyDescent="0.2">
      <c r="A1072" s="1">
        <v>45734</v>
      </c>
      <c r="B1072">
        <v>303.46499999999997</v>
      </c>
      <c r="C1072">
        <v>304.97000000000003</v>
      </c>
      <c r="D1072">
        <v>302.27</v>
      </c>
      <c r="E1072">
        <v>303.60000000000002</v>
      </c>
      <c r="F1072">
        <v>2435418</v>
      </c>
    </row>
    <row r="1073" spans="1:6" x14ac:dyDescent="0.2">
      <c r="A1073" s="1">
        <v>45735</v>
      </c>
      <c r="B1073">
        <v>304.98</v>
      </c>
      <c r="C1073">
        <v>308.08</v>
      </c>
      <c r="D1073">
        <v>303.63</v>
      </c>
      <c r="E1073">
        <v>306.92</v>
      </c>
      <c r="F1073">
        <v>2812212</v>
      </c>
    </row>
    <row r="1074" spans="1:6" x14ac:dyDescent="0.2">
      <c r="A1074" s="1">
        <v>45736</v>
      </c>
      <c r="B1074">
        <v>308.02999999999997</v>
      </c>
      <c r="C1074">
        <v>309.66000000000003</v>
      </c>
      <c r="D1074">
        <v>305.51</v>
      </c>
      <c r="E1074">
        <v>307</v>
      </c>
      <c r="F1074">
        <v>2723487</v>
      </c>
    </row>
    <row r="1075" spans="1:6" x14ac:dyDescent="0.2">
      <c r="A1075" s="1">
        <v>45737</v>
      </c>
      <c r="B1075">
        <v>306.49</v>
      </c>
      <c r="C1075">
        <v>307</v>
      </c>
      <c r="D1075">
        <v>301.64</v>
      </c>
      <c r="E1075">
        <v>305.44</v>
      </c>
      <c r="F1075">
        <v>6016138</v>
      </c>
    </row>
    <row r="1076" spans="1:6" x14ac:dyDescent="0.2">
      <c r="A1076" s="1">
        <v>45740</v>
      </c>
      <c r="B1076">
        <v>305.97000000000003</v>
      </c>
      <c r="C1076">
        <v>307.95</v>
      </c>
      <c r="D1076">
        <v>304.52999999999997</v>
      </c>
      <c r="E1076">
        <v>305.67</v>
      </c>
      <c r="F1076">
        <v>3443511</v>
      </c>
    </row>
    <row r="1077" spans="1:6" x14ac:dyDescent="0.2">
      <c r="A1077" s="1">
        <v>45741</v>
      </c>
      <c r="B1077">
        <v>306.255</v>
      </c>
      <c r="C1077">
        <v>308.66000000000003</v>
      </c>
      <c r="D1077">
        <v>304.02999999999997</v>
      </c>
      <c r="E1077">
        <v>306.92</v>
      </c>
      <c r="F1077">
        <v>2657170</v>
      </c>
    </row>
    <row r="1078" spans="1:6" x14ac:dyDescent="0.2">
      <c r="A1078" s="1">
        <v>45742</v>
      </c>
      <c r="B1078">
        <v>307.98500000000001</v>
      </c>
      <c r="C1078">
        <v>314.06</v>
      </c>
      <c r="D1078">
        <v>307.79000000000002</v>
      </c>
      <c r="E1078">
        <v>313.58</v>
      </c>
      <c r="F1078">
        <v>2624998</v>
      </c>
    </row>
    <row r="1079" spans="1:6" x14ac:dyDescent="0.2">
      <c r="A1079" s="1">
        <v>45743</v>
      </c>
      <c r="B1079">
        <v>315.25</v>
      </c>
      <c r="C1079">
        <v>316.64</v>
      </c>
      <c r="D1079">
        <v>310.68</v>
      </c>
      <c r="E1079">
        <v>312.69</v>
      </c>
      <c r="F1079">
        <v>3119455</v>
      </c>
    </row>
    <row r="1080" spans="1:6" x14ac:dyDescent="0.2">
      <c r="A1080" s="1">
        <v>45744</v>
      </c>
      <c r="B1080">
        <v>309.12</v>
      </c>
      <c r="C1080">
        <v>310</v>
      </c>
      <c r="D1080">
        <v>305.98500000000001</v>
      </c>
      <c r="E1080">
        <v>307.08999999999997</v>
      </c>
      <c r="F1080">
        <v>3211862</v>
      </c>
    </row>
    <row r="1081" spans="1:6" x14ac:dyDescent="0.2">
      <c r="A1081" s="1">
        <v>45747</v>
      </c>
      <c r="B1081">
        <v>305</v>
      </c>
      <c r="C1081">
        <v>313.2</v>
      </c>
      <c r="D1081">
        <v>304.44</v>
      </c>
      <c r="E1081">
        <v>312.37</v>
      </c>
      <c r="F1081">
        <v>4418823</v>
      </c>
    </row>
    <row r="1082" spans="1:6" x14ac:dyDescent="0.2">
      <c r="A1082" s="1">
        <v>45748</v>
      </c>
      <c r="B1082">
        <v>313.33999999999997</v>
      </c>
      <c r="C1082">
        <v>314.77999999999997</v>
      </c>
      <c r="D1082">
        <v>310.95</v>
      </c>
      <c r="E1082">
        <v>313.63</v>
      </c>
      <c r="F1082">
        <v>2411454</v>
      </c>
    </row>
    <row r="1083" spans="1:6" x14ac:dyDescent="0.2">
      <c r="A1083" s="1">
        <v>45749</v>
      </c>
      <c r="B1083">
        <v>312.5</v>
      </c>
      <c r="C1083">
        <v>313.93</v>
      </c>
      <c r="D1083">
        <v>309.83</v>
      </c>
      <c r="E1083">
        <v>311.58</v>
      </c>
      <c r="F1083">
        <v>2776755</v>
      </c>
    </row>
    <row r="1084" spans="1:6" x14ac:dyDescent="0.2">
      <c r="A1084" s="1">
        <v>45750</v>
      </c>
      <c r="B1084">
        <v>311.38</v>
      </c>
      <c r="C1084">
        <v>319.72000000000003</v>
      </c>
      <c r="D1084">
        <v>311.29750000000001</v>
      </c>
      <c r="E1084">
        <v>318.27</v>
      </c>
      <c r="F1084">
        <v>7023851</v>
      </c>
    </row>
    <row r="1085" spans="1:6" x14ac:dyDescent="0.2">
      <c r="A1085" s="1">
        <v>45751</v>
      </c>
      <c r="B1085">
        <v>313.26</v>
      </c>
      <c r="C1085">
        <v>314.95999999999998</v>
      </c>
      <c r="D1085">
        <v>299.3</v>
      </c>
      <c r="E1085">
        <v>300.11</v>
      </c>
      <c r="F1085">
        <v>8831090</v>
      </c>
    </row>
    <row r="1086" spans="1:6" x14ac:dyDescent="0.2">
      <c r="A1086" s="1">
        <v>45754</v>
      </c>
      <c r="B1086">
        <v>292.60000000000002</v>
      </c>
      <c r="C1086">
        <v>304.88</v>
      </c>
      <c r="D1086">
        <v>290.5</v>
      </c>
      <c r="E1086">
        <v>299.89</v>
      </c>
      <c r="F1086">
        <v>7725857</v>
      </c>
    </row>
    <row r="1087" spans="1:6" x14ac:dyDescent="0.2">
      <c r="A1087" s="1">
        <v>45755</v>
      </c>
      <c r="B1087">
        <v>303.67500000000001</v>
      </c>
      <c r="C1087">
        <v>308.25</v>
      </c>
      <c r="D1087">
        <v>294.92</v>
      </c>
      <c r="E1087">
        <v>299.83</v>
      </c>
      <c r="F1087">
        <v>5562462</v>
      </c>
    </row>
    <row r="1088" spans="1:6" x14ac:dyDescent="0.2">
      <c r="A1088" s="1">
        <v>45756</v>
      </c>
      <c r="B1088">
        <v>297.5</v>
      </c>
      <c r="C1088">
        <v>311.64999999999998</v>
      </c>
      <c r="D1088">
        <v>296.71499999999997</v>
      </c>
      <c r="E1088">
        <v>303.95999999999998</v>
      </c>
      <c r="F1088">
        <v>8265701</v>
      </c>
    </row>
    <row r="1089" spans="1:6" x14ac:dyDescent="0.2">
      <c r="A1089" s="1">
        <v>45757</v>
      </c>
      <c r="B1089">
        <v>301.98500000000001</v>
      </c>
      <c r="C1089">
        <v>307.63</v>
      </c>
      <c r="D1089">
        <v>296.91500000000002</v>
      </c>
      <c r="E1089">
        <v>306.77999999999997</v>
      </c>
      <c r="F1089">
        <v>6049543</v>
      </c>
    </row>
    <row r="1090" spans="1:6" x14ac:dyDescent="0.2">
      <c r="A1090" s="1">
        <v>45758</v>
      </c>
      <c r="B1090">
        <v>306.2</v>
      </c>
      <c r="C1090">
        <v>310.89</v>
      </c>
      <c r="D1090">
        <v>303.96010000000001</v>
      </c>
      <c r="E1090">
        <v>309.89999999999998</v>
      </c>
      <c r="F1090">
        <v>4440059</v>
      </c>
    </row>
    <row r="1091" spans="1:6" x14ac:dyDescent="0.2">
      <c r="A1091" s="1">
        <v>45761</v>
      </c>
      <c r="B1091">
        <v>311.45</v>
      </c>
      <c r="C1091">
        <v>318.2</v>
      </c>
      <c r="D1091">
        <v>311.13</v>
      </c>
      <c r="E1091">
        <v>316.07</v>
      </c>
      <c r="F1091">
        <v>4068713</v>
      </c>
    </row>
    <row r="1092" spans="1:6" x14ac:dyDescent="0.2">
      <c r="A1092" s="1">
        <v>45762</v>
      </c>
      <c r="B1092">
        <v>316.39999999999998</v>
      </c>
      <c r="C1092">
        <v>317.19499999999999</v>
      </c>
      <c r="D1092">
        <v>311.83999999999997</v>
      </c>
      <c r="E1092">
        <v>312.48</v>
      </c>
      <c r="F1092">
        <v>2901367</v>
      </c>
    </row>
    <row r="1093" spans="1:6" x14ac:dyDescent="0.2">
      <c r="A1093" s="1">
        <v>45763</v>
      </c>
      <c r="B1093">
        <v>313.24</v>
      </c>
      <c r="C1093">
        <v>314.29000000000002</v>
      </c>
      <c r="D1093">
        <v>307.37</v>
      </c>
      <c r="E1093">
        <v>309.10000000000002</v>
      </c>
      <c r="F1093">
        <v>3099078</v>
      </c>
    </row>
    <row r="1094" spans="1:6" x14ac:dyDescent="0.2">
      <c r="A1094" s="1">
        <v>45764</v>
      </c>
      <c r="B1094">
        <v>309.59500000000003</v>
      </c>
      <c r="C1094">
        <v>312.99</v>
      </c>
      <c r="D1094">
        <v>307.13</v>
      </c>
      <c r="E1094">
        <v>311.3</v>
      </c>
      <c r="F1094">
        <v>2728460</v>
      </c>
    </row>
    <row r="1095" spans="1:6" x14ac:dyDescent="0.2">
      <c r="A1095" s="1">
        <v>45768</v>
      </c>
      <c r="B1095">
        <v>310.64</v>
      </c>
      <c r="C1095">
        <v>311.27999999999997</v>
      </c>
      <c r="D1095">
        <v>305.11500000000001</v>
      </c>
      <c r="E1095">
        <v>308.72000000000003</v>
      </c>
      <c r="F1095">
        <v>2669905</v>
      </c>
    </row>
    <row r="1096" spans="1:6" x14ac:dyDescent="0.2">
      <c r="A1096" s="1">
        <v>45769</v>
      </c>
      <c r="B1096">
        <v>311.5</v>
      </c>
      <c r="C1096">
        <v>320</v>
      </c>
      <c r="D1096">
        <v>311.19</v>
      </c>
      <c r="E1096">
        <v>319.08</v>
      </c>
      <c r="F1096">
        <v>4200708</v>
      </c>
    </row>
    <row r="1097" spans="1:6" x14ac:dyDescent="0.2">
      <c r="A1097" s="1">
        <v>45770</v>
      </c>
      <c r="B1097">
        <v>318.61500000000001</v>
      </c>
      <c r="C1097">
        <v>319.89499999999998</v>
      </c>
      <c r="D1097">
        <v>314.79000000000002</v>
      </c>
      <c r="E1097">
        <v>318.48</v>
      </c>
      <c r="F1097">
        <v>3210134</v>
      </c>
    </row>
    <row r="1098" spans="1:6" x14ac:dyDescent="0.2">
      <c r="A1098" s="1">
        <v>45771</v>
      </c>
      <c r="B1098">
        <v>318.48</v>
      </c>
      <c r="C1098">
        <v>318.89</v>
      </c>
      <c r="D1098">
        <v>313.52999999999997</v>
      </c>
      <c r="E1098">
        <v>316.22000000000003</v>
      </c>
      <c r="F1098">
        <v>2479485</v>
      </c>
    </row>
    <row r="1099" spans="1:6" x14ac:dyDescent="0.2">
      <c r="A1099" s="1">
        <v>45772</v>
      </c>
      <c r="B1099">
        <v>317.24</v>
      </c>
      <c r="C1099">
        <v>321.77999999999997</v>
      </c>
      <c r="D1099">
        <v>315.02999999999997</v>
      </c>
      <c r="E1099">
        <v>316.74</v>
      </c>
      <c r="F1099">
        <v>2283147</v>
      </c>
    </row>
    <row r="1100" spans="1:6" x14ac:dyDescent="0.2">
      <c r="A1100" s="1">
        <v>45775</v>
      </c>
      <c r="B1100">
        <v>317.58</v>
      </c>
      <c r="C1100">
        <v>318.02</v>
      </c>
      <c r="D1100">
        <v>314.25</v>
      </c>
      <c r="E1100">
        <v>316.81</v>
      </c>
      <c r="F1100">
        <v>2578256</v>
      </c>
    </row>
    <row r="1101" spans="1:6" x14ac:dyDescent="0.2">
      <c r="A1101" s="1">
        <v>45776</v>
      </c>
      <c r="B1101">
        <v>316</v>
      </c>
      <c r="C1101">
        <v>316.72770000000003</v>
      </c>
      <c r="D1101">
        <v>313</v>
      </c>
      <c r="E1101">
        <v>314.5</v>
      </c>
      <c r="F1101">
        <v>3164531</v>
      </c>
    </row>
    <row r="1102" spans="1:6" x14ac:dyDescent="0.2">
      <c r="A1102" s="1">
        <v>45777</v>
      </c>
      <c r="B1102">
        <v>315.89999999999998</v>
      </c>
      <c r="C1102">
        <v>321</v>
      </c>
      <c r="D1102">
        <v>313.10000000000002</v>
      </c>
      <c r="E1102">
        <v>319.64999999999998</v>
      </c>
      <c r="F1102">
        <v>5564594</v>
      </c>
    </row>
    <row r="1103" spans="1:6" x14ac:dyDescent="0.2">
      <c r="A1103" s="1">
        <v>45778</v>
      </c>
      <c r="B1103">
        <v>313.15499999999997</v>
      </c>
      <c r="C1103">
        <v>319.25</v>
      </c>
      <c r="D1103">
        <v>311.60000000000002</v>
      </c>
      <c r="E1103">
        <v>313.64</v>
      </c>
      <c r="F1103">
        <v>5186858</v>
      </c>
    </row>
    <row r="1104" spans="1:6" x14ac:dyDescent="0.2">
      <c r="A1104" s="1">
        <v>45779</v>
      </c>
      <c r="B1104">
        <v>314.17</v>
      </c>
      <c r="C1104">
        <v>315.97000000000003</v>
      </c>
      <c r="D1104">
        <v>310.68</v>
      </c>
      <c r="E1104">
        <v>311.95999999999998</v>
      </c>
      <c r="F1104">
        <v>3994578</v>
      </c>
    </row>
    <row r="1105" spans="1:6" x14ac:dyDescent="0.2">
      <c r="A1105" s="1">
        <v>45782</v>
      </c>
      <c r="B1105">
        <v>312.5</v>
      </c>
      <c r="C1105">
        <v>317.39999999999998</v>
      </c>
      <c r="D1105">
        <v>310.7</v>
      </c>
      <c r="E1105">
        <v>315.72000000000003</v>
      </c>
      <c r="F1105">
        <v>3534301</v>
      </c>
    </row>
    <row r="1106" spans="1:6" x14ac:dyDescent="0.2">
      <c r="A1106" s="1">
        <v>45783</v>
      </c>
      <c r="B1106">
        <v>314.14999999999998</v>
      </c>
      <c r="C1106">
        <v>317.24</v>
      </c>
      <c r="D1106">
        <v>312.87</v>
      </c>
      <c r="E1106">
        <v>316.79000000000002</v>
      </c>
      <c r="F1106">
        <v>2691660</v>
      </c>
    </row>
    <row r="1107" spans="1:6" x14ac:dyDescent="0.2">
      <c r="A1107" s="1">
        <v>45784</v>
      </c>
      <c r="B1107">
        <v>316.12</v>
      </c>
      <c r="C1107">
        <v>319.24</v>
      </c>
      <c r="D1107">
        <v>316.12</v>
      </c>
      <c r="E1107">
        <v>318.13</v>
      </c>
      <c r="F1107">
        <v>2726245</v>
      </c>
    </row>
    <row r="1108" spans="1:6" x14ac:dyDescent="0.2">
      <c r="A1108" s="1">
        <v>45785</v>
      </c>
      <c r="B1108">
        <v>318.08999999999997</v>
      </c>
      <c r="C1108">
        <v>319.66000000000003</v>
      </c>
      <c r="D1108">
        <v>313.18</v>
      </c>
      <c r="E1108">
        <v>313.49</v>
      </c>
      <c r="F1108">
        <v>2131496</v>
      </c>
    </row>
    <row r="1109" spans="1:6" x14ac:dyDescent="0.2">
      <c r="A1109" s="1">
        <v>45786</v>
      </c>
      <c r="B1109">
        <v>312.87</v>
      </c>
      <c r="C1109">
        <v>314.25</v>
      </c>
      <c r="D1109">
        <v>311.16750000000002</v>
      </c>
      <c r="E1109">
        <v>313.68</v>
      </c>
      <c r="F1109">
        <v>1917830</v>
      </c>
    </row>
    <row r="1110" spans="1:6" x14ac:dyDescent="0.2">
      <c r="A1110" s="1">
        <v>45789</v>
      </c>
      <c r="B1110">
        <v>312.01</v>
      </c>
      <c r="C1110">
        <v>312.18</v>
      </c>
      <c r="D1110">
        <v>305.01</v>
      </c>
      <c r="E1110">
        <v>311.92</v>
      </c>
      <c r="F1110">
        <v>4137861</v>
      </c>
    </row>
    <row r="1111" spans="1:6" x14ac:dyDescent="0.2">
      <c r="A1111" s="1">
        <v>45790</v>
      </c>
      <c r="B1111">
        <v>311.33499999999998</v>
      </c>
      <c r="C1111">
        <v>312.16500000000002</v>
      </c>
      <c r="D1111">
        <v>308.44990000000001</v>
      </c>
      <c r="E1111">
        <v>308.69</v>
      </c>
      <c r="F1111">
        <v>3018600</v>
      </c>
    </row>
    <row r="1112" spans="1:6" x14ac:dyDescent="0.2">
      <c r="A1112" s="1">
        <v>45791</v>
      </c>
      <c r="B1112">
        <v>307.995</v>
      </c>
      <c r="C1112">
        <v>308.90859999999998</v>
      </c>
      <c r="D1112">
        <v>305.69</v>
      </c>
      <c r="E1112">
        <v>307.5</v>
      </c>
      <c r="F1112">
        <v>2657043</v>
      </c>
    </row>
    <row r="1113" spans="1:6" x14ac:dyDescent="0.2">
      <c r="A1113" s="1">
        <v>45792</v>
      </c>
      <c r="B1113">
        <v>307.8</v>
      </c>
      <c r="C1113">
        <v>315.13</v>
      </c>
      <c r="D1113">
        <v>307.8</v>
      </c>
      <c r="E1113">
        <v>314.48</v>
      </c>
      <c r="F1113">
        <v>2928718</v>
      </c>
    </row>
    <row r="1114" spans="1:6" x14ac:dyDescent="0.2">
      <c r="A1114" s="1">
        <v>45793</v>
      </c>
      <c r="B1114">
        <v>314.17</v>
      </c>
      <c r="C1114">
        <v>318.66000000000003</v>
      </c>
      <c r="D1114">
        <v>313.37</v>
      </c>
      <c r="E1114">
        <v>318.61</v>
      </c>
      <c r="F1114">
        <v>2637287</v>
      </c>
    </row>
    <row r="1115" spans="1:6" x14ac:dyDescent="0.2">
      <c r="A1115" s="1">
        <v>45796</v>
      </c>
      <c r="B1115">
        <v>318.2</v>
      </c>
      <c r="C1115">
        <v>321.61</v>
      </c>
      <c r="D1115">
        <v>318.02999999999997</v>
      </c>
      <c r="E1115">
        <v>321.23</v>
      </c>
      <c r="F1115">
        <v>2749002</v>
      </c>
    </row>
    <row r="1116" spans="1:6" x14ac:dyDescent="0.2">
      <c r="A1116" s="1">
        <v>45797</v>
      </c>
      <c r="B1116">
        <v>320.86</v>
      </c>
      <c r="C1116">
        <v>321.72000000000003</v>
      </c>
      <c r="D1116">
        <v>318.85000000000002</v>
      </c>
      <c r="E1116">
        <v>319.8</v>
      </c>
      <c r="F1116">
        <v>2034967</v>
      </c>
    </row>
    <row r="1117" spans="1:6" x14ac:dyDescent="0.2">
      <c r="A1117" s="1">
        <v>45798</v>
      </c>
      <c r="B1117">
        <v>317.52</v>
      </c>
      <c r="C1117">
        <v>318.67</v>
      </c>
      <c r="D1117">
        <v>315.17</v>
      </c>
      <c r="E1117">
        <v>316.44</v>
      </c>
      <c r="F1117">
        <v>2386740</v>
      </c>
    </row>
    <row r="1118" spans="1:6" x14ac:dyDescent="0.2">
      <c r="A1118" s="1">
        <v>45799</v>
      </c>
      <c r="B1118">
        <v>316.45</v>
      </c>
      <c r="C1118">
        <v>316.62</v>
      </c>
      <c r="D1118">
        <v>312.63</v>
      </c>
      <c r="E1118">
        <v>314.31</v>
      </c>
      <c r="F1118">
        <v>2642001</v>
      </c>
    </row>
    <row r="1119" spans="1:6" x14ac:dyDescent="0.2">
      <c r="A1119" s="1">
        <v>45800</v>
      </c>
      <c r="B1119">
        <v>313.79000000000002</v>
      </c>
      <c r="C1119">
        <v>315.64999999999998</v>
      </c>
      <c r="D1119">
        <v>313.02999999999997</v>
      </c>
      <c r="E1119">
        <v>314.57</v>
      </c>
      <c r="F1119">
        <v>2701615</v>
      </c>
    </row>
    <row r="1120" spans="1:6" x14ac:dyDescent="0.2">
      <c r="A1120" s="1">
        <v>45804</v>
      </c>
      <c r="B1120">
        <v>314.52999999999997</v>
      </c>
      <c r="C1120">
        <v>315.61649999999997</v>
      </c>
      <c r="D1120">
        <v>312.16000000000003</v>
      </c>
      <c r="E1120">
        <v>314.95</v>
      </c>
      <c r="F1120">
        <v>2527016</v>
      </c>
    </row>
    <row r="1121" spans="1:6" x14ac:dyDescent="0.2">
      <c r="A1121" s="1">
        <v>45805</v>
      </c>
      <c r="B1121">
        <v>314.505</v>
      </c>
      <c r="C1121">
        <v>315.64999999999998</v>
      </c>
      <c r="D1121">
        <v>312.19</v>
      </c>
      <c r="E1121">
        <v>312.83999999999997</v>
      </c>
      <c r="F1121">
        <v>1935645</v>
      </c>
    </row>
    <row r="1122" spans="1:6" x14ac:dyDescent="0.2">
      <c r="A1122" s="1">
        <v>45806</v>
      </c>
      <c r="B1122">
        <v>312.3</v>
      </c>
      <c r="C1122">
        <v>313.49590000000001</v>
      </c>
      <c r="D1122">
        <v>310.04000000000002</v>
      </c>
      <c r="E1122">
        <v>311.86</v>
      </c>
      <c r="F1122">
        <v>2248937</v>
      </c>
    </row>
    <row r="1123" spans="1:6" x14ac:dyDescent="0.2">
      <c r="A1123" s="1">
        <v>45807</v>
      </c>
      <c r="B1123">
        <v>312.09500000000003</v>
      </c>
      <c r="C1123">
        <v>315.29000000000002</v>
      </c>
      <c r="D1123">
        <v>310.58</v>
      </c>
      <c r="E1123">
        <v>313.85000000000002</v>
      </c>
      <c r="F1123">
        <v>4062917</v>
      </c>
    </row>
    <row r="1124" spans="1:6" x14ac:dyDescent="0.2">
      <c r="A1124" s="1">
        <v>45810</v>
      </c>
      <c r="B1124">
        <v>310.89</v>
      </c>
      <c r="C1124">
        <v>313.245</v>
      </c>
      <c r="D1124">
        <v>309.39010000000002</v>
      </c>
      <c r="E1124">
        <v>312.68</v>
      </c>
      <c r="F1124">
        <v>2577048</v>
      </c>
    </row>
    <row r="1125" spans="1:6" x14ac:dyDescent="0.2">
      <c r="A1125" s="1">
        <v>45811</v>
      </c>
      <c r="B1125">
        <v>311.55</v>
      </c>
      <c r="C1125">
        <v>314.39</v>
      </c>
      <c r="D1125">
        <v>309.14999999999998</v>
      </c>
      <c r="E1125">
        <v>312.39</v>
      </c>
      <c r="F1125">
        <v>3028181</v>
      </c>
    </row>
    <row r="1126" spans="1:6" x14ac:dyDescent="0.2">
      <c r="A1126" s="1">
        <v>45812</v>
      </c>
      <c r="B1126">
        <v>312.54500000000002</v>
      </c>
      <c r="C1126">
        <v>314.24990000000003</v>
      </c>
      <c r="D1126">
        <v>309.48</v>
      </c>
      <c r="E1126">
        <v>311.57</v>
      </c>
      <c r="F1126">
        <v>2069546</v>
      </c>
    </row>
    <row r="1127" spans="1:6" x14ac:dyDescent="0.2">
      <c r="A1127" s="1">
        <v>45813</v>
      </c>
      <c r="B1127">
        <v>311.7</v>
      </c>
      <c r="C1127">
        <v>312</v>
      </c>
      <c r="D1127">
        <v>307.77</v>
      </c>
      <c r="E1127">
        <v>308.98</v>
      </c>
      <c r="F1127">
        <v>3817236</v>
      </c>
    </row>
    <row r="1128" spans="1:6" x14ac:dyDescent="0.2">
      <c r="A1128" s="1">
        <v>45814</v>
      </c>
      <c r="B1128">
        <v>307.33</v>
      </c>
      <c r="C1128">
        <v>309.86</v>
      </c>
      <c r="D1128">
        <v>306.81</v>
      </c>
      <c r="E1128">
        <v>307.36</v>
      </c>
      <c r="F1128">
        <v>2622767</v>
      </c>
    </row>
    <row r="1129" spans="1:6" x14ac:dyDescent="0.2">
      <c r="A1129" s="1">
        <v>45817</v>
      </c>
      <c r="B1129">
        <v>303.83949999999999</v>
      </c>
      <c r="C1129">
        <v>305.23</v>
      </c>
      <c r="D1129">
        <v>299.84640000000002</v>
      </c>
      <c r="E1129">
        <v>304.77999999999997</v>
      </c>
      <c r="F1129">
        <v>4059771</v>
      </c>
    </row>
    <row r="1130" spans="1:6" x14ac:dyDescent="0.2">
      <c r="A1130" s="1">
        <v>45818</v>
      </c>
      <c r="B1130">
        <v>300.5</v>
      </c>
      <c r="C1130">
        <v>302.40899999999999</v>
      </c>
      <c r="D1130">
        <v>299.45</v>
      </c>
      <c r="E1130">
        <v>300.43</v>
      </c>
      <c r="F1130">
        <v>4698701</v>
      </c>
    </row>
    <row r="1131" spans="1:6" x14ac:dyDescent="0.2">
      <c r="A1131" s="1">
        <v>45819</v>
      </c>
      <c r="B1131">
        <v>300.11</v>
      </c>
      <c r="C1131">
        <v>303.2</v>
      </c>
      <c r="D1131">
        <v>297.19</v>
      </c>
      <c r="E1131">
        <v>301.72000000000003</v>
      </c>
      <c r="F1131">
        <v>3312510</v>
      </c>
    </row>
    <row r="1132" spans="1:6" x14ac:dyDescent="0.2">
      <c r="A1132" s="1">
        <v>45820</v>
      </c>
      <c r="B1132">
        <v>301.67</v>
      </c>
      <c r="C1132">
        <v>303.18</v>
      </c>
      <c r="D1132">
        <v>300.06599999999997</v>
      </c>
      <c r="E1132">
        <v>303.16000000000003</v>
      </c>
      <c r="F1132">
        <v>2584667</v>
      </c>
    </row>
    <row r="1133" spans="1:6" x14ac:dyDescent="0.2">
      <c r="A1133" s="1">
        <v>45821</v>
      </c>
      <c r="B1133">
        <v>301.81</v>
      </c>
      <c r="C1133">
        <v>305.11</v>
      </c>
      <c r="D1133">
        <v>301.14999999999998</v>
      </c>
      <c r="E1133">
        <v>301.91000000000003</v>
      </c>
      <c r="F1133">
        <v>2435628</v>
      </c>
    </row>
    <row r="1134" spans="1:6" x14ac:dyDescent="0.2">
      <c r="A1134" s="1">
        <v>45824</v>
      </c>
      <c r="B1134">
        <v>303.55</v>
      </c>
      <c r="C1134">
        <v>304</v>
      </c>
      <c r="D1134">
        <v>295.75</v>
      </c>
      <c r="E1134">
        <v>296.29000000000002</v>
      </c>
      <c r="F1134">
        <v>4045666</v>
      </c>
    </row>
    <row r="1135" spans="1:6" x14ac:dyDescent="0.2">
      <c r="A1135" s="1">
        <v>45825</v>
      </c>
      <c r="B1135">
        <v>295.82499999999999</v>
      </c>
      <c r="C1135">
        <v>296.01</v>
      </c>
      <c r="D1135">
        <v>291.79000000000002</v>
      </c>
      <c r="E1135">
        <v>292.31</v>
      </c>
      <c r="F1135">
        <v>3378975</v>
      </c>
    </row>
    <row r="1136" spans="1:6" x14ac:dyDescent="0.2">
      <c r="A1136" s="1">
        <v>45826</v>
      </c>
      <c r="B1136">
        <v>292.89999999999998</v>
      </c>
      <c r="C1136">
        <v>293.11</v>
      </c>
      <c r="D1136">
        <v>288.60000000000002</v>
      </c>
      <c r="E1136">
        <v>289.63</v>
      </c>
      <c r="F1136">
        <v>4008675</v>
      </c>
    </row>
    <row r="1137" spans="1:6" x14ac:dyDescent="0.2">
      <c r="A1137" s="1">
        <v>45828</v>
      </c>
      <c r="B1137">
        <v>289.76</v>
      </c>
      <c r="C1137">
        <v>290.61</v>
      </c>
      <c r="D1137">
        <v>285.57</v>
      </c>
      <c r="E1137">
        <v>287.45999999999998</v>
      </c>
      <c r="F1137">
        <v>7084966</v>
      </c>
    </row>
    <row r="1138" spans="1:6" x14ac:dyDescent="0.2">
      <c r="A1138" s="1">
        <v>45831</v>
      </c>
      <c r="B1138">
        <v>288.51</v>
      </c>
      <c r="C1138">
        <v>289.52</v>
      </c>
      <c r="D1138">
        <v>285.87</v>
      </c>
      <c r="E1138">
        <v>289.52</v>
      </c>
      <c r="F1138">
        <v>5172494</v>
      </c>
    </row>
    <row r="1139" spans="1:6" x14ac:dyDescent="0.2">
      <c r="A1139" s="1">
        <v>45832</v>
      </c>
      <c r="B1139">
        <v>290.04000000000002</v>
      </c>
      <c r="C1139">
        <v>292.10000000000002</v>
      </c>
      <c r="D1139">
        <v>288.58179999999999</v>
      </c>
      <c r="E1139">
        <v>291.47000000000003</v>
      </c>
      <c r="F1139">
        <v>4461222</v>
      </c>
    </row>
    <row r="1140" spans="1:6" x14ac:dyDescent="0.2">
      <c r="A1140" s="1">
        <v>45833</v>
      </c>
      <c r="B1140">
        <v>290.94499999999999</v>
      </c>
      <c r="C1140">
        <v>291.07569999999998</v>
      </c>
      <c r="D1140">
        <v>284.30500000000001</v>
      </c>
      <c r="E1140">
        <v>285.55</v>
      </c>
      <c r="F1140">
        <v>4259763</v>
      </c>
    </row>
    <row r="1141" spans="1:6" x14ac:dyDescent="0.2">
      <c r="A1141" s="1">
        <v>45834</v>
      </c>
      <c r="B1141">
        <v>286</v>
      </c>
      <c r="C1141">
        <v>286.79000000000002</v>
      </c>
      <c r="D1141">
        <v>283.47000000000003</v>
      </c>
      <c r="E1141">
        <v>285.63</v>
      </c>
      <c r="F1141">
        <v>5354904</v>
      </c>
    </row>
    <row r="1142" spans="1:6" x14ac:dyDescent="0.2">
      <c r="A1142" s="1">
        <v>45835</v>
      </c>
      <c r="B1142">
        <v>286</v>
      </c>
      <c r="C1142">
        <v>292.19</v>
      </c>
      <c r="D1142">
        <v>285.24</v>
      </c>
      <c r="E1142">
        <v>291.55</v>
      </c>
      <c r="F1142">
        <v>7422178</v>
      </c>
    </row>
    <row r="1143" spans="1:6" x14ac:dyDescent="0.2">
      <c r="A1143" s="1">
        <v>45838</v>
      </c>
      <c r="B1143">
        <v>291.51</v>
      </c>
      <c r="C1143">
        <v>293.57499999999999</v>
      </c>
      <c r="D1143">
        <v>290.88</v>
      </c>
      <c r="E1143">
        <v>292.17</v>
      </c>
      <c r="F1143">
        <v>5054752</v>
      </c>
    </row>
    <row r="1144" spans="1:6" x14ac:dyDescent="0.2">
      <c r="A1144" s="1">
        <v>45839</v>
      </c>
      <c r="B1144">
        <v>292.54500000000002</v>
      </c>
      <c r="C1144">
        <v>299.64999999999998</v>
      </c>
      <c r="D1144">
        <v>292.35000000000002</v>
      </c>
      <c r="E1144">
        <v>297.49</v>
      </c>
      <c r="F1144">
        <v>5121903</v>
      </c>
    </row>
    <row r="1145" spans="1:6" x14ac:dyDescent="0.2">
      <c r="A1145" s="1">
        <v>45840</v>
      </c>
      <c r="B1145">
        <v>298.08</v>
      </c>
      <c r="C1145">
        <v>298.08</v>
      </c>
      <c r="D1145">
        <v>292.60000000000002</v>
      </c>
      <c r="E1145">
        <v>294.63</v>
      </c>
      <c r="F1145">
        <v>4021460</v>
      </c>
    </row>
    <row r="1146" spans="1:6" x14ac:dyDescent="0.2">
      <c r="A1146" s="1">
        <v>45841</v>
      </c>
      <c r="B1146">
        <v>294.67</v>
      </c>
      <c r="C1146">
        <v>294.83</v>
      </c>
      <c r="D1146">
        <v>292.60500000000002</v>
      </c>
      <c r="E1146">
        <v>294.08</v>
      </c>
      <c r="F1146">
        <v>1678645</v>
      </c>
    </row>
    <row r="1147" spans="1:6" x14ac:dyDescent="0.2">
      <c r="A1147" s="1">
        <v>45845</v>
      </c>
      <c r="B1147">
        <v>294.11500000000001</v>
      </c>
      <c r="C1147">
        <v>295.68</v>
      </c>
      <c r="D1147">
        <v>292.48500000000001</v>
      </c>
      <c r="E1147">
        <v>293.52999999999997</v>
      </c>
      <c r="F1147">
        <v>3404279</v>
      </c>
    </row>
    <row r="1148" spans="1:6" x14ac:dyDescent="0.2">
      <c r="A1148" s="1">
        <v>45846</v>
      </c>
      <c r="B1148">
        <v>293.01</v>
      </c>
      <c r="C1148">
        <v>293.02</v>
      </c>
      <c r="D1148">
        <v>290.26</v>
      </c>
      <c r="E1148">
        <v>291.67</v>
      </c>
      <c r="F1148">
        <v>3123607</v>
      </c>
    </row>
    <row r="1149" spans="1:6" x14ac:dyDescent="0.2">
      <c r="A1149" s="1">
        <v>45847</v>
      </c>
      <c r="B1149">
        <v>292.41000000000003</v>
      </c>
      <c r="C1149">
        <v>293.82</v>
      </c>
      <c r="D1149">
        <v>291.33999999999997</v>
      </c>
      <c r="E1149">
        <v>293.02</v>
      </c>
      <c r="F1149">
        <v>3266050</v>
      </c>
    </row>
    <row r="1150" spans="1:6" x14ac:dyDescent="0.2">
      <c r="A1150" s="1">
        <v>45848</v>
      </c>
      <c r="B1150">
        <v>296.745</v>
      </c>
      <c r="C1150">
        <v>300.77999999999997</v>
      </c>
      <c r="D1150">
        <v>295.02499999999998</v>
      </c>
      <c r="E1150">
        <v>298.39</v>
      </c>
      <c r="F1150">
        <v>5368072</v>
      </c>
    </row>
    <row r="1151" spans="1:6" x14ac:dyDescent="0.2">
      <c r="A1151" s="1">
        <v>45849</v>
      </c>
      <c r="B1151">
        <v>298.14</v>
      </c>
      <c r="C1151">
        <v>302.74</v>
      </c>
      <c r="D1151">
        <v>297.2901</v>
      </c>
      <c r="E1151">
        <v>299.91000000000003</v>
      </c>
      <c r="F1151">
        <v>4524080</v>
      </c>
    </row>
    <row r="1152" spans="1:6" x14ac:dyDescent="0.2">
      <c r="A1152" s="1">
        <v>45852</v>
      </c>
      <c r="B1152">
        <v>299.08999999999997</v>
      </c>
      <c r="C1152">
        <v>302.07</v>
      </c>
      <c r="D1152">
        <v>294.83</v>
      </c>
      <c r="E1152">
        <v>301.88</v>
      </c>
      <c r="F1152">
        <v>5707576</v>
      </c>
    </row>
    <row r="1153" spans="1:6" x14ac:dyDescent="0.2">
      <c r="A1153" s="1">
        <v>45853</v>
      </c>
      <c r="B1153">
        <v>301.33499999999998</v>
      </c>
      <c r="C1153">
        <v>302.79000000000002</v>
      </c>
      <c r="D1153">
        <v>299.24</v>
      </c>
      <c r="E1153">
        <v>299.62</v>
      </c>
      <c r="F1153">
        <v>2937595</v>
      </c>
    </row>
    <row r="1154" spans="1:6" x14ac:dyDescent="0.2">
      <c r="A1154" s="1">
        <v>45854</v>
      </c>
      <c r="B1154">
        <v>299.73500000000001</v>
      </c>
      <c r="C1154">
        <v>300.48</v>
      </c>
      <c r="D1154">
        <v>296.20999999999998</v>
      </c>
      <c r="E1154">
        <v>298.89999999999998</v>
      </c>
      <c r="F1154">
        <v>2804844</v>
      </c>
    </row>
    <row r="1155" spans="1:6" x14ac:dyDescent="0.2">
      <c r="A1155" s="1">
        <v>45855</v>
      </c>
      <c r="B1155">
        <v>299.77</v>
      </c>
      <c r="C1155">
        <v>302.45</v>
      </c>
      <c r="D1155">
        <v>298.42</v>
      </c>
      <c r="E1155">
        <v>300.37</v>
      </c>
      <c r="F1155">
        <v>3134529</v>
      </c>
    </row>
    <row r="1156" spans="1:6" x14ac:dyDescent="0.2">
      <c r="A1156" s="1">
        <v>45856</v>
      </c>
      <c r="B1156">
        <v>299.89999999999998</v>
      </c>
      <c r="C1156">
        <v>300.39499999999998</v>
      </c>
      <c r="D1156">
        <v>296.43</v>
      </c>
      <c r="E1156">
        <v>297.07</v>
      </c>
      <c r="F1156">
        <v>3481263</v>
      </c>
    </row>
    <row r="1157" spans="1:6" x14ac:dyDescent="0.2">
      <c r="A1157" s="1">
        <v>45859</v>
      </c>
      <c r="B1157">
        <v>298.125</v>
      </c>
      <c r="C1157">
        <v>298.8</v>
      </c>
      <c r="D1157">
        <v>295.27999999999997</v>
      </c>
      <c r="E1157">
        <v>295.74</v>
      </c>
      <c r="F1157">
        <v>3037506</v>
      </c>
    </row>
    <row r="1158" spans="1:6" x14ac:dyDescent="0.2">
      <c r="A1158" s="1">
        <v>45860</v>
      </c>
      <c r="B1158">
        <v>295.85000000000002</v>
      </c>
      <c r="C1158">
        <v>300.10000000000002</v>
      </c>
      <c r="D1158">
        <v>295.05</v>
      </c>
      <c r="E1158">
        <v>299.17</v>
      </c>
      <c r="F1158">
        <v>2672021</v>
      </c>
    </row>
    <row r="1159" spans="1:6" x14ac:dyDescent="0.2">
      <c r="A1159" s="1">
        <v>45861</v>
      </c>
      <c r="B1159">
        <v>299.25</v>
      </c>
      <c r="C1159">
        <v>299.88</v>
      </c>
      <c r="D1159">
        <v>296.92</v>
      </c>
      <c r="E1159">
        <v>298.12</v>
      </c>
      <c r="F1159">
        <v>2467609</v>
      </c>
    </row>
    <row r="1160" spans="1:6" x14ac:dyDescent="0.2">
      <c r="A1160" s="1">
        <v>45862</v>
      </c>
      <c r="B1160">
        <v>296.91000000000003</v>
      </c>
      <c r="C1160">
        <v>297.4599</v>
      </c>
      <c r="D1160">
        <v>294.41000000000003</v>
      </c>
      <c r="E1160">
        <v>294.48</v>
      </c>
      <c r="F1160">
        <v>4426029</v>
      </c>
    </row>
    <row r="1161" spans="1:6" x14ac:dyDescent="0.2">
      <c r="A1161" s="1">
        <v>45863</v>
      </c>
      <c r="B1161">
        <v>296.26</v>
      </c>
      <c r="C1161">
        <v>298.64</v>
      </c>
      <c r="D1161">
        <v>294.89999999999998</v>
      </c>
      <c r="E1161">
        <v>298.47000000000003</v>
      </c>
      <c r="F1161">
        <v>3401033</v>
      </c>
    </row>
    <row r="1162" spans="1:6" x14ac:dyDescent="0.2">
      <c r="A1162" s="1">
        <v>45866</v>
      </c>
      <c r="B1162">
        <v>297.61</v>
      </c>
      <c r="C1162">
        <v>299.91000000000003</v>
      </c>
      <c r="D1162">
        <v>294.99</v>
      </c>
      <c r="E1162">
        <v>299.22000000000003</v>
      </c>
      <c r="F1162">
        <v>3070470</v>
      </c>
    </row>
    <row r="1163" spans="1:6" x14ac:dyDescent="0.2">
      <c r="A1163" s="1">
        <v>45867</v>
      </c>
      <c r="B1163">
        <v>298.8</v>
      </c>
      <c r="C1163">
        <v>302.83</v>
      </c>
      <c r="D1163">
        <v>298.3</v>
      </c>
      <c r="E1163">
        <v>302.67</v>
      </c>
      <c r="F1163">
        <v>3148084</v>
      </c>
    </row>
    <row r="1164" spans="1:6" x14ac:dyDescent="0.2">
      <c r="A1164" s="1">
        <v>45868</v>
      </c>
      <c r="B1164">
        <v>302.125</v>
      </c>
      <c r="C1164">
        <v>305.43079999999998</v>
      </c>
      <c r="D1164">
        <v>301.08</v>
      </c>
      <c r="E1164">
        <v>303.61</v>
      </c>
      <c r="F1164">
        <v>2805919</v>
      </c>
    </row>
    <row r="1165" spans="1:6" x14ac:dyDescent="0.2">
      <c r="A1165" s="1">
        <v>45869</v>
      </c>
      <c r="B1165">
        <v>301.02499999999998</v>
      </c>
      <c r="C1165">
        <v>303.47000000000003</v>
      </c>
      <c r="D1165">
        <v>300</v>
      </c>
      <c r="E1165">
        <v>300.07</v>
      </c>
      <c r="F1165">
        <v>3639588</v>
      </c>
    </row>
    <row r="1166" spans="1:6" x14ac:dyDescent="0.2">
      <c r="A1166" s="1">
        <v>45870</v>
      </c>
      <c r="B1166">
        <v>303.5</v>
      </c>
      <c r="C1166">
        <v>303.7</v>
      </c>
      <c r="D1166">
        <v>301.38</v>
      </c>
      <c r="E1166">
        <v>302.89</v>
      </c>
      <c r="F1166">
        <v>3344793</v>
      </c>
    </row>
    <row r="1167" spans="1:6" x14ac:dyDescent="0.2">
      <c r="A1167" s="1">
        <v>45873</v>
      </c>
      <c r="B1167">
        <v>300.69</v>
      </c>
      <c r="C1167">
        <v>306.34500000000003</v>
      </c>
      <c r="D1167">
        <v>300.52999999999997</v>
      </c>
      <c r="E1167">
        <v>304.23</v>
      </c>
      <c r="F1167">
        <v>4734465</v>
      </c>
    </row>
    <row r="1168" spans="1:6" x14ac:dyDescent="0.2">
      <c r="A1168" s="1">
        <v>45874</v>
      </c>
      <c r="B1168">
        <v>303.55</v>
      </c>
      <c r="C1168">
        <v>304.60000000000002</v>
      </c>
      <c r="D1168">
        <v>298.37</v>
      </c>
      <c r="E1168">
        <v>298.77</v>
      </c>
      <c r="F1168">
        <v>4222907</v>
      </c>
    </row>
    <row r="1169" spans="1:6" x14ac:dyDescent="0.2">
      <c r="A1169" s="1">
        <v>45875</v>
      </c>
      <c r="B1169">
        <v>307</v>
      </c>
      <c r="C1169">
        <v>310.39499999999998</v>
      </c>
      <c r="D1169">
        <v>301.74</v>
      </c>
      <c r="E1169">
        <v>307.66000000000003</v>
      </c>
      <c r="F1169">
        <v>6474304</v>
      </c>
    </row>
    <row r="1170" spans="1:6" x14ac:dyDescent="0.2">
      <c r="A1170" s="1">
        <v>45876</v>
      </c>
      <c r="B1170">
        <v>308.25</v>
      </c>
      <c r="C1170">
        <v>310.16500000000002</v>
      </c>
      <c r="D1170">
        <v>304.35000000000002</v>
      </c>
      <c r="E1170">
        <v>307.91000000000003</v>
      </c>
      <c r="F1170">
        <v>3603475</v>
      </c>
    </row>
    <row r="1171" spans="1:6" x14ac:dyDescent="0.2">
      <c r="A1171" s="1">
        <v>45877</v>
      </c>
      <c r="B1171">
        <v>307.02</v>
      </c>
      <c r="C1171">
        <v>308.55</v>
      </c>
      <c r="D1171">
        <v>303.89</v>
      </c>
      <c r="E1171">
        <v>305.45</v>
      </c>
      <c r="F1171">
        <v>2622369</v>
      </c>
    </row>
    <row r="1172" spans="1:6" x14ac:dyDescent="0.2">
      <c r="A1172" s="1">
        <v>45880</v>
      </c>
      <c r="B1172">
        <v>305.55500000000001</v>
      </c>
      <c r="C1172">
        <v>307.29500000000002</v>
      </c>
      <c r="D1172">
        <v>303.77999999999997</v>
      </c>
      <c r="E1172">
        <v>304.36</v>
      </c>
      <c r="F1172">
        <v>2648956</v>
      </c>
    </row>
    <row r="1173" spans="1:6" x14ac:dyDescent="0.2">
      <c r="A1173" s="1">
        <v>45881</v>
      </c>
      <c r="B1173">
        <v>305.17</v>
      </c>
      <c r="C1173">
        <v>305.5</v>
      </c>
      <c r="D1173">
        <v>299.88749999999999</v>
      </c>
      <c r="E1173">
        <v>301.64</v>
      </c>
      <c r="F1173">
        <v>3440070</v>
      </c>
    </row>
    <row r="1174" spans="1:6" x14ac:dyDescent="0.2">
      <c r="A1174" s="1">
        <v>45882</v>
      </c>
      <c r="B1174">
        <v>301.39499999999998</v>
      </c>
      <c r="C1174">
        <v>305.31</v>
      </c>
      <c r="D1174">
        <v>301.39499999999998</v>
      </c>
      <c r="E1174">
        <v>305.07</v>
      </c>
      <c r="F1174">
        <v>2999334</v>
      </c>
    </row>
    <row r="1175" spans="1:6" x14ac:dyDescent="0.2">
      <c r="A1175" s="1">
        <v>45883</v>
      </c>
      <c r="B1175">
        <v>304.97500000000002</v>
      </c>
      <c r="C1175">
        <v>309.29000000000002</v>
      </c>
      <c r="D1175">
        <v>302.7</v>
      </c>
      <c r="E1175">
        <v>308.95</v>
      </c>
      <c r="F1175">
        <v>4699435</v>
      </c>
    </row>
    <row r="1176" spans="1:6" x14ac:dyDescent="0.2">
      <c r="A1176" s="1">
        <v>45884</v>
      </c>
      <c r="B1176">
        <v>310.16000000000003</v>
      </c>
      <c r="C1176">
        <v>310.16000000000003</v>
      </c>
      <c r="D1176">
        <v>306.5</v>
      </c>
      <c r="E1176">
        <v>308.93</v>
      </c>
      <c r="F1176">
        <v>3416604</v>
      </c>
    </row>
    <row r="1177" spans="1:6" x14ac:dyDescent="0.2">
      <c r="A1177" s="1">
        <v>45887</v>
      </c>
      <c r="B1177">
        <v>308.27499999999998</v>
      </c>
      <c r="C1177">
        <v>309.98</v>
      </c>
      <c r="D1177">
        <v>306.56</v>
      </c>
      <c r="E1177">
        <v>308.7</v>
      </c>
      <c r="F1177">
        <v>3272917</v>
      </c>
    </row>
    <row r="1178" spans="1:6" x14ac:dyDescent="0.2">
      <c r="A1178" s="1">
        <v>45888</v>
      </c>
      <c r="B1178">
        <v>309.14499999999998</v>
      </c>
      <c r="C1178">
        <v>314.22000000000003</v>
      </c>
      <c r="D1178">
        <v>308.45</v>
      </c>
      <c r="E1178">
        <v>310.93</v>
      </c>
      <c r="F1178">
        <v>2893574</v>
      </c>
    </row>
    <row r="1179" spans="1:6" x14ac:dyDescent="0.2">
      <c r="A1179" s="1">
        <v>45889</v>
      </c>
      <c r="B1179">
        <v>313.67</v>
      </c>
      <c r="C1179">
        <v>316.15499999999997</v>
      </c>
      <c r="D1179">
        <v>312.38749999999999</v>
      </c>
      <c r="E1179">
        <v>313.08</v>
      </c>
      <c r="F1179">
        <v>3880218</v>
      </c>
    </row>
    <row r="1180" spans="1:6" x14ac:dyDescent="0.2">
      <c r="A1180" s="1">
        <v>45890</v>
      </c>
      <c r="B1180">
        <v>311.83999999999997</v>
      </c>
      <c r="C1180">
        <v>313.59500000000003</v>
      </c>
      <c r="D1180">
        <v>311.17</v>
      </c>
      <c r="E1180">
        <v>313.22000000000003</v>
      </c>
      <c r="F1180">
        <v>2282444</v>
      </c>
    </row>
    <row r="1181" spans="1:6" x14ac:dyDescent="0.2">
      <c r="A1181" s="1">
        <v>45891</v>
      </c>
      <c r="B1181">
        <v>314.01499999999999</v>
      </c>
      <c r="C1181">
        <v>316.8</v>
      </c>
      <c r="D1181">
        <v>313.15499999999997</v>
      </c>
      <c r="E1181">
        <v>314.07</v>
      </c>
      <c r="F1181">
        <v>2796930</v>
      </c>
    </row>
    <row r="1182" spans="1:6" x14ac:dyDescent="0.2">
      <c r="A1182" s="1">
        <v>45894</v>
      </c>
      <c r="B1182">
        <v>313.79000000000002</v>
      </c>
      <c r="C1182">
        <v>315.55</v>
      </c>
      <c r="D1182">
        <v>311.95</v>
      </c>
      <c r="E1182">
        <v>313.44</v>
      </c>
      <c r="F1182">
        <v>2944405</v>
      </c>
    </row>
    <row r="1183" spans="1:6" x14ac:dyDescent="0.2">
      <c r="A1183" s="1">
        <v>45895</v>
      </c>
      <c r="B1183">
        <v>313.43</v>
      </c>
      <c r="C1183">
        <v>315.12</v>
      </c>
      <c r="D1183">
        <v>312.3</v>
      </c>
      <c r="E1183">
        <v>312.94</v>
      </c>
      <c r="F1183">
        <v>2807730</v>
      </c>
    </row>
    <row r="1184" spans="1:6" x14ac:dyDescent="0.2">
      <c r="A1184" s="1">
        <v>45896</v>
      </c>
      <c r="B1184">
        <v>313.36</v>
      </c>
      <c r="C1184">
        <v>315.72000000000003</v>
      </c>
      <c r="D1184">
        <v>311.33999999999997</v>
      </c>
      <c r="E1184">
        <v>311.43</v>
      </c>
      <c r="F1184">
        <v>3234836</v>
      </c>
    </row>
    <row r="1185" spans="1:6" x14ac:dyDescent="0.2">
      <c r="A1185" s="1">
        <v>45897</v>
      </c>
      <c r="B1185">
        <v>311.01</v>
      </c>
      <c r="C1185">
        <v>312.52</v>
      </c>
      <c r="D1185">
        <v>309.34730000000002</v>
      </c>
      <c r="E1185">
        <v>312.22000000000003</v>
      </c>
      <c r="F1185">
        <v>3471683</v>
      </c>
    </row>
    <row r="1186" spans="1:6" x14ac:dyDescent="0.2">
      <c r="A1186" s="1">
        <v>45898</v>
      </c>
      <c r="B1186">
        <v>312.36</v>
      </c>
      <c r="C1186">
        <v>313.89999999999998</v>
      </c>
      <c r="D1186">
        <v>311.43</v>
      </c>
      <c r="E1186">
        <v>313.54000000000002</v>
      </c>
      <c r="F1186">
        <v>2492471</v>
      </c>
    </row>
    <row r="1187" spans="1:6" x14ac:dyDescent="0.2">
      <c r="A1187" s="1">
        <v>45902</v>
      </c>
      <c r="B1187">
        <v>313.07499999999999</v>
      </c>
      <c r="C1187">
        <v>316.13</v>
      </c>
      <c r="D1187">
        <v>312.32499999999999</v>
      </c>
      <c r="E1187">
        <v>315.76</v>
      </c>
      <c r="F1187">
        <v>3228651</v>
      </c>
    </row>
    <row r="1188" spans="1:6" x14ac:dyDescent="0.2">
      <c r="A1188" s="1">
        <v>45903</v>
      </c>
      <c r="B1188">
        <v>315</v>
      </c>
      <c r="C1188">
        <v>316.87</v>
      </c>
      <c r="D1188">
        <v>312.98</v>
      </c>
      <c r="E1188">
        <v>316.39</v>
      </c>
      <c r="F1188">
        <v>3219733</v>
      </c>
    </row>
    <row r="1189" spans="1:6" x14ac:dyDescent="0.2">
      <c r="A1189" s="1">
        <v>45904</v>
      </c>
      <c r="B1189">
        <v>317.82</v>
      </c>
      <c r="C1189">
        <v>319.42500000000001</v>
      </c>
      <c r="D1189">
        <v>316.48</v>
      </c>
      <c r="E1189">
        <v>316.99</v>
      </c>
      <c r="F1189">
        <v>2881528</v>
      </c>
    </row>
    <row r="1190" spans="1:6" x14ac:dyDescent="0.2">
      <c r="A1190" s="1">
        <v>45905</v>
      </c>
      <c r="B1190">
        <v>316.67500000000001</v>
      </c>
      <c r="C1190">
        <v>318.04000000000002</v>
      </c>
      <c r="D1190">
        <v>313.27</v>
      </c>
      <c r="E1190">
        <v>314.38</v>
      </c>
      <c r="F1190">
        <v>2533259</v>
      </c>
    </row>
    <row r="1191" spans="1:6" x14ac:dyDescent="0.2">
      <c r="A1191" s="1">
        <v>45908</v>
      </c>
      <c r="B1191">
        <v>312.82</v>
      </c>
      <c r="C1191">
        <v>313.08</v>
      </c>
      <c r="D1191">
        <v>309.76</v>
      </c>
      <c r="E1191">
        <v>312.8</v>
      </c>
      <c r="F1191">
        <v>2873797</v>
      </c>
    </row>
    <row r="1192" spans="1:6" x14ac:dyDescent="0.2">
      <c r="A1192" s="1">
        <v>45909</v>
      </c>
      <c r="B1192">
        <v>311.42500000000001</v>
      </c>
      <c r="C1192">
        <v>313.7</v>
      </c>
      <c r="D1192">
        <v>310.72500000000002</v>
      </c>
      <c r="E1192">
        <v>312.52</v>
      </c>
      <c r="F1192">
        <v>2310842</v>
      </c>
    </row>
    <row r="1193" spans="1:6" x14ac:dyDescent="0.2">
      <c r="A1193" s="1">
        <v>45910</v>
      </c>
      <c r="B1193">
        <v>311.72000000000003</v>
      </c>
      <c r="C1193">
        <v>312.08999999999997</v>
      </c>
      <c r="D1193">
        <v>304.61</v>
      </c>
      <c r="E1193">
        <v>305.94</v>
      </c>
      <c r="F1193">
        <v>3479927</v>
      </c>
    </row>
    <row r="1194" spans="1:6" x14ac:dyDescent="0.2">
      <c r="A1194" s="1">
        <v>45911</v>
      </c>
      <c r="B1194">
        <v>306.20999999999998</v>
      </c>
      <c r="C1194">
        <v>308.94</v>
      </c>
      <c r="D1194">
        <v>305.25</v>
      </c>
      <c r="E1194">
        <v>308.43</v>
      </c>
      <c r="F1194">
        <v>2761496</v>
      </c>
    </row>
    <row r="1195" spans="1:6" x14ac:dyDescent="0.2">
      <c r="A1195" s="1">
        <v>45912</v>
      </c>
      <c r="B1195">
        <v>306.95999999999998</v>
      </c>
      <c r="C1195">
        <v>308.50990000000002</v>
      </c>
      <c r="D1195">
        <v>305.25</v>
      </c>
      <c r="E1195">
        <v>305.39999999999998</v>
      </c>
      <c r="F1195">
        <v>2072848</v>
      </c>
    </row>
    <row r="1196" spans="1:6" x14ac:dyDescent="0.2">
      <c r="A1196" s="1">
        <v>45915</v>
      </c>
      <c r="B1196">
        <v>305.08999999999997</v>
      </c>
      <c r="C1196">
        <v>305.70999999999998</v>
      </c>
      <c r="D1196">
        <v>300.51139999999998</v>
      </c>
      <c r="E1196">
        <v>302.07</v>
      </c>
      <c r="F1196">
        <v>3584545</v>
      </c>
    </row>
    <row r="1197" spans="1:6" x14ac:dyDescent="0.2">
      <c r="A1197" s="1">
        <v>45916</v>
      </c>
      <c r="B1197">
        <v>303.66000000000003</v>
      </c>
      <c r="C1197">
        <v>305.99990000000003</v>
      </c>
      <c r="D1197">
        <v>302.7</v>
      </c>
      <c r="E1197">
        <v>303.29000000000002</v>
      </c>
      <c r="F1197">
        <v>3578515</v>
      </c>
    </row>
    <row r="1198" spans="1:6" x14ac:dyDescent="0.2">
      <c r="A1198" s="1">
        <v>45917</v>
      </c>
      <c r="B1198">
        <v>304.73500000000001</v>
      </c>
      <c r="C1198">
        <v>306.58</v>
      </c>
      <c r="D1198">
        <v>303.91000000000003</v>
      </c>
      <c r="E1198">
        <v>304.97000000000003</v>
      </c>
      <c r="F1198">
        <v>2681606</v>
      </c>
    </row>
    <row r="1199" spans="1:6" x14ac:dyDescent="0.2">
      <c r="A1199" s="1">
        <v>45918</v>
      </c>
      <c r="B1199">
        <v>302.02</v>
      </c>
      <c r="C1199">
        <v>302.68860000000001</v>
      </c>
      <c r="D1199">
        <v>297.88</v>
      </c>
      <c r="E1199">
        <v>301.14</v>
      </c>
      <c r="F1199">
        <v>4654057</v>
      </c>
    </row>
    <row r="1200" spans="1:6" x14ac:dyDescent="0.2">
      <c r="A1200" s="1">
        <v>45919</v>
      </c>
      <c r="B1200">
        <v>301.97000000000003</v>
      </c>
      <c r="C1200">
        <v>304.8</v>
      </c>
      <c r="D1200">
        <v>300.75</v>
      </c>
      <c r="E1200">
        <v>302.38</v>
      </c>
      <c r="F1200">
        <v>5696853</v>
      </c>
    </row>
    <row r="1201" spans="1:6" x14ac:dyDescent="0.2">
      <c r="A1201" s="1">
        <v>45922</v>
      </c>
      <c r="B1201">
        <v>302.185</v>
      </c>
      <c r="C1201">
        <v>304.25</v>
      </c>
      <c r="D1201">
        <v>300.42</v>
      </c>
      <c r="E1201">
        <v>302.99</v>
      </c>
      <c r="F1201">
        <v>3657877</v>
      </c>
    </row>
    <row r="1202" spans="1:6" x14ac:dyDescent="0.2">
      <c r="A1202" s="1">
        <v>45923</v>
      </c>
      <c r="B1202">
        <v>303.74</v>
      </c>
      <c r="C1202">
        <v>304.45</v>
      </c>
      <c r="D1202">
        <v>300.315</v>
      </c>
      <c r="E1202">
        <v>303.19</v>
      </c>
      <c r="F1202">
        <v>2976905</v>
      </c>
    </row>
    <row r="1203" spans="1:6" x14ac:dyDescent="0.2">
      <c r="A1203" s="1">
        <v>45924</v>
      </c>
      <c r="B1203">
        <v>302.49</v>
      </c>
      <c r="C1203">
        <v>305.98</v>
      </c>
      <c r="D1203">
        <v>302.01</v>
      </c>
      <c r="E1203">
        <v>304.33</v>
      </c>
      <c r="F1203">
        <v>2427617</v>
      </c>
    </row>
    <row r="1204" spans="1:6" x14ac:dyDescent="0.2">
      <c r="A1204" s="1">
        <v>45925</v>
      </c>
      <c r="B1204">
        <v>305.88</v>
      </c>
      <c r="C1204">
        <v>306.33</v>
      </c>
      <c r="D1204">
        <v>301.95</v>
      </c>
      <c r="E1204">
        <v>302.3</v>
      </c>
      <c r="F1204">
        <v>2558353</v>
      </c>
    </row>
    <row r="1205" spans="1:6" x14ac:dyDescent="0.2">
      <c r="A1205" s="1">
        <v>45926</v>
      </c>
      <c r="B1205">
        <v>303.37</v>
      </c>
      <c r="C1205">
        <v>305.77999999999997</v>
      </c>
      <c r="D1205">
        <v>302.01</v>
      </c>
      <c r="E1205">
        <v>305.24</v>
      </c>
      <c r="F1205">
        <v>2284795</v>
      </c>
    </row>
    <row r="1206" spans="1:6" x14ac:dyDescent="0.2">
      <c r="A1206" s="1">
        <v>45929</v>
      </c>
      <c r="B1206">
        <v>305.89</v>
      </c>
      <c r="C1206">
        <v>306.10500000000002</v>
      </c>
      <c r="D1206">
        <v>301.85000000000002</v>
      </c>
      <c r="E1206">
        <v>302.99</v>
      </c>
      <c r="F1206">
        <v>3073835</v>
      </c>
    </row>
    <row r="1207" spans="1:6" x14ac:dyDescent="0.2">
      <c r="A1207" s="1">
        <v>45930</v>
      </c>
      <c r="B1207">
        <v>302.75</v>
      </c>
      <c r="C1207">
        <v>304.48</v>
      </c>
      <c r="D1207">
        <v>302</v>
      </c>
      <c r="E1207">
        <v>303.89</v>
      </c>
      <c r="F1207">
        <v>2640436</v>
      </c>
    </row>
    <row r="1208" spans="1:6" x14ac:dyDescent="0.2">
      <c r="A1208" s="1">
        <v>45931</v>
      </c>
      <c r="B1208">
        <v>303.83</v>
      </c>
      <c r="C1208">
        <v>304.77</v>
      </c>
      <c r="D1208">
        <v>298.3</v>
      </c>
      <c r="E1208">
        <v>300.52</v>
      </c>
      <c r="F1208">
        <v>3055347</v>
      </c>
    </row>
    <row r="1209" spans="1:6" x14ac:dyDescent="0.2">
      <c r="A1209" s="1">
        <v>45932</v>
      </c>
      <c r="B1209">
        <v>299.60000000000002</v>
      </c>
      <c r="C1209">
        <v>302.38</v>
      </c>
      <c r="D1209">
        <v>298.95</v>
      </c>
      <c r="E1209">
        <v>299.88</v>
      </c>
      <c r="F1209">
        <v>2690402</v>
      </c>
    </row>
    <row r="1210" spans="1:6" x14ac:dyDescent="0.2">
      <c r="A1210" s="1">
        <v>45933</v>
      </c>
      <c r="B1210">
        <v>298.9495</v>
      </c>
      <c r="C1210">
        <v>301.39</v>
      </c>
      <c r="D1210">
        <v>298.66300000000001</v>
      </c>
      <c r="E1210">
        <v>300.98</v>
      </c>
      <c r="F1210">
        <v>2599053</v>
      </c>
    </row>
    <row r="1211" spans="1:6" x14ac:dyDescent="0.2">
      <c r="A1211" s="1">
        <v>45936</v>
      </c>
      <c r="B1211">
        <v>299.5</v>
      </c>
      <c r="C1211">
        <v>299.64499999999998</v>
      </c>
      <c r="D1211">
        <v>294.91000000000003</v>
      </c>
      <c r="E1211">
        <v>296.04000000000002</v>
      </c>
      <c r="F1211">
        <v>3814151</v>
      </c>
    </row>
    <row r="1212" spans="1:6" x14ac:dyDescent="0.2">
      <c r="A1212" s="1">
        <v>45937</v>
      </c>
      <c r="B1212">
        <v>295</v>
      </c>
      <c r="C1212">
        <v>298.065</v>
      </c>
      <c r="D1212">
        <v>294.13369999999998</v>
      </c>
      <c r="E1212">
        <v>296.32</v>
      </c>
      <c r="F1212">
        <v>2516057</v>
      </c>
    </row>
    <row r="1213" spans="1:6" x14ac:dyDescent="0.2">
      <c r="A1213" s="1">
        <v>45938</v>
      </c>
      <c r="B1213">
        <v>296.66000000000003</v>
      </c>
      <c r="C1213">
        <v>296.66000000000003</v>
      </c>
      <c r="D1213">
        <v>293.43</v>
      </c>
      <c r="E1213">
        <v>294.39999999999998</v>
      </c>
      <c r="F1213">
        <v>2464566</v>
      </c>
    </row>
    <row r="1214" spans="1:6" x14ac:dyDescent="0.2">
      <c r="A1214" s="1">
        <v>45939</v>
      </c>
      <c r="B1214">
        <v>294.2</v>
      </c>
      <c r="C1214">
        <v>295.12</v>
      </c>
      <c r="D1214">
        <v>292.04000000000002</v>
      </c>
      <c r="E1214">
        <v>293.81</v>
      </c>
      <c r="F1214">
        <v>2802739</v>
      </c>
    </row>
    <row r="1215" spans="1:6" x14ac:dyDescent="0.2">
      <c r="A1215" s="1">
        <v>45940</v>
      </c>
      <c r="B1215">
        <v>294.36500000000001</v>
      </c>
      <c r="C1215">
        <v>297.94830000000002</v>
      </c>
      <c r="D1215">
        <v>292.89</v>
      </c>
      <c r="E1215">
        <v>297.01</v>
      </c>
      <c r="F1215">
        <v>4016226</v>
      </c>
    </row>
    <row r="1216" spans="1:6" x14ac:dyDescent="0.2">
      <c r="A1216" s="1">
        <v>45943</v>
      </c>
      <c r="B1216">
        <v>295.09500000000003</v>
      </c>
      <c r="C1216">
        <v>300.42</v>
      </c>
      <c r="D1216">
        <v>294</v>
      </c>
      <c r="E1216">
        <v>300.11</v>
      </c>
      <c r="F1216">
        <v>3369584</v>
      </c>
    </row>
    <row r="1217" spans="1:6" x14ac:dyDescent="0.2">
      <c r="A1217" s="1">
        <v>45944</v>
      </c>
      <c r="B1217">
        <v>300.185</v>
      </c>
      <c r="C1217">
        <v>305.52</v>
      </c>
      <c r="D1217">
        <v>300.11009999999999</v>
      </c>
      <c r="E1217">
        <v>304.56</v>
      </c>
      <c r="F1217">
        <v>2992849</v>
      </c>
    </row>
    <row r="1218" spans="1:6" x14ac:dyDescent="0.2">
      <c r="A1218" s="1">
        <v>45945</v>
      </c>
      <c r="B1218">
        <v>303.755</v>
      </c>
      <c r="C1218">
        <v>309.10000000000002</v>
      </c>
      <c r="D1218">
        <v>303.63</v>
      </c>
      <c r="E1218">
        <v>305.25</v>
      </c>
      <c r="F1218">
        <v>2522103</v>
      </c>
    </row>
    <row r="1219" spans="1:6" x14ac:dyDescent="0.2">
      <c r="A1219" s="1">
        <v>45946</v>
      </c>
      <c r="B1219">
        <v>305.5</v>
      </c>
      <c r="C1219">
        <v>307.27999999999997</v>
      </c>
      <c r="D1219">
        <v>304.71499999999997</v>
      </c>
      <c r="E1219">
        <v>305.33</v>
      </c>
      <c r="F1219">
        <v>2021608</v>
      </c>
    </row>
    <row r="1220" spans="1:6" x14ac:dyDescent="0.2">
      <c r="A1220" s="1">
        <v>45947</v>
      </c>
      <c r="B1220">
        <v>307</v>
      </c>
      <c r="C1220">
        <v>308.33</v>
      </c>
      <c r="D1220">
        <v>306.3075</v>
      </c>
      <c r="E1220">
        <v>308.08999999999997</v>
      </c>
      <c r="F1220">
        <v>2194185</v>
      </c>
    </row>
    <row r="1221" spans="1:6" x14ac:dyDescent="0.2">
      <c r="A1221" s="1">
        <v>45950</v>
      </c>
      <c r="B1221">
        <v>307.08</v>
      </c>
      <c r="C1221">
        <v>308.69990000000001</v>
      </c>
      <c r="D1221">
        <v>305.83999999999997</v>
      </c>
      <c r="E1221">
        <v>307.77</v>
      </c>
      <c r="F1221">
        <v>2329755</v>
      </c>
    </row>
    <row r="1222" spans="1:6" x14ac:dyDescent="0.2">
      <c r="A1222" s="1">
        <v>45951</v>
      </c>
      <c r="B1222">
        <v>308.08499999999998</v>
      </c>
      <c r="C1222">
        <v>308.55</v>
      </c>
      <c r="D1222">
        <v>306.39</v>
      </c>
      <c r="E1222">
        <v>307.48</v>
      </c>
      <c r="F1222">
        <v>2461407</v>
      </c>
    </row>
    <row r="1223" spans="1:6" x14ac:dyDescent="0.2">
      <c r="A1223" s="1">
        <v>45952</v>
      </c>
      <c r="B1223">
        <v>308.22000000000003</v>
      </c>
      <c r="C1223">
        <v>312.79000000000002</v>
      </c>
      <c r="D1223">
        <v>307.14499999999998</v>
      </c>
      <c r="E1223">
        <v>310.11</v>
      </c>
      <c r="F1223">
        <v>2735723</v>
      </c>
    </row>
    <row r="1224" spans="1:6" x14ac:dyDescent="0.2">
      <c r="A1224" s="1">
        <v>45953</v>
      </c>
      <c r="B1224">
        <v>311.91000000000003</v>
      </c>
      <c r="C1224">
        <v>311.97000000000003</v>
      </c>
      <c r="D1224">
        <v>306.22000000000003</v>
      </c>
      <c r="E1224">
        <v>306.97000000000003</v>
      </c>
      <c r="F1224">
        <v>2081527</v>
      </c>
    </row>
    <row r="1225" spans="1:6" x14ac:dyDescent="0.2">
      <c r="A1225" s="1">
        <v>45954</v>
      </c>
      <c r="B1225">
        <v>307.41000000000003</v>
      </c>
      <c r="C1225">
        <v>307.7</v>
      </c>
      <c r="D1225">
        <v>305.01519999999999</v>
      </c>
      <c r="E1225">
        <v>305.79000000000002</v>
      </c>
      <c r="F1225">
        <v>1994545</v>
      </c>
    </row>
    <row r="1226" spans="1:6" x14ac:dyDescent="0.2">
      <c r="A1226" s="1">
        <v>45957</v>
      </c>
      <c r="B1226">
        <v>305.89999999999998</v>
      </c>
      <c r="C1226">
        <v>310.08999999999997</v>
      </c>
      <c r="D1226">
        <v>305.33999999999997</v>
      </c>
      <c r="E1226">
        <v>310</v>
      </c>
      <c r="F1226">
        <v>2139674</v>
      </c>
    </row>
    <row r="1227" spans="1:6" x14ac:dyDescent="0.2">
      <c r="A1227" s="1">
        <v>45958</v>
      </c>
      <c r="B1227">
        <v>308.55</v>
      </c>
      <c r="C1227">
        <v>310.58</v>
      </c>
      <c r="D1227">
        <v>306.32499999999999</v>
      </c>
      <c r="E1227">
        <v>306.39999999999998</v>
      </c>
      <c r="F1227">
        <v>2336495</v>
      </c>
    </row>
    <row r="1228" spans="1:6" x14ac:dyDescent="0.2">
      <c r="A1228" s="1">
        <v>45959</v>
      </c>
      <c r="B1228">
        <v>304.7</v>
      </c>
      <c r="C1228">
        <v>304.77999999999997</v>
      </c>
      <c r="D1228">
        <v>301.21499999999997</v>
      </c>
      <c r="E1228">
        <v>302.35000000000002</v>
      </c>
      <c r="F1228">
        <v>2502261</v>
      </c>
    </row>
    <row r="1229" spans="1:6" x14ac:dyDescent="0.2">
      <c r="A1229" s="1">
        <v>45960</v>
      </c>
      <c r="B1229">
        <v>300.5</v>
      </c>
      <c r="C1229">
        <v>304.39</v>
      </c>
      <c r="D1229">
        <v>300.10419999999999</v>
      </c>
      <c r="E1229">
        <v>302.43</v>
      </c>
      <c r="F1229">
        <v>3128398</v>
      </c>
    </row>
    <row r="1230" spans="1:6" x14ac:dyDescent="0.2">
      <c r="A1230" s="1">
        <v>45961</v>
      </c>
      <c r="B1230">
        <v>300.58999999999997</v>
      </c>
      <c r="C1230">
        <v>300.70999999999998</v>
      </c>
      <c r="D1230">
        <v>297</v>
      </c>
      <c r="E1230">
        <v>298.43</v>
      </c>
      <c r="F1230">
        <v>3582719</v>
      </c>
    </row>
    <row r="1231" spans="1:6" x14ac:dyDescent="0.2">
      <c r="A1231" s="1">
        <v>45964</v>
      </c>
      <c r="B1231">
        <v>297.92</v>
      </c>
      <c r="C1231">
        <v>297.92</v>
      </c>
      <c r="D1231">
        <v>294.435</v>
      </c>
      <c r="E1231">
        <v>296.37</v>
      </c>
      <c r="F1231">
        <v>3899313</v>
      </c>
    </row>
    <row r="1232" spans="1:6" x14ac:dyDescent="0.2">
      <c r="A1232" s="1">
        <v>45965</v>
      </c>
      <c r="B1232">
        <v>297.935</v>
      </c>
      <c r="C1232">
        <v>299.75</v>
      </c>
      <c r="D1232">
        <v>296.42</v>
      </c>
      <c r="E1232">
        <v>299.20999999999998</v>
      </c>
      <c r="F1232">
        <v>4151259</v>
      </c>
    </row>
    <row r="1233" spans="1:6" x14ac:dyDescent="0.2">
      <c r="A1233" s="1">
        <v>45966</v>
      </c>
      <c r="B1233">
        <v>299.55500000000001</v>
      </c>
      <c r="C1233">
        <v>310.17</v>
      </c>
      <c r="D1233">
        <v>299.20999999999998</v>
      </c>
      <c r="E1233">
        <v>305.67</v>
      </c>
      <c r="F1233">
        <v>6070334</v>
      </c>
    </row>
    <row r="1234" spans="1:6" x14ac:dyDescent="0.2">
      <c r="A1234" s="1">
        <v>45967</v>
      </c>
      <c r="B1234">
        <v>304.45999999999998</v>
      </c>
      <c r="C1234">
        <v>306.41000000000003</v>
      </c>
      <c r="D1234">
        <v>297.51</v>
      </c>
      <c r="E1234">
        <v>298.41000000000003</v>
      </c>
      <c r="F1234">
        <v>3544869</v>
      </c>
    </row>
    <row r="1235" spans="1:6" x14ac:dyDescent="0.2">
      <c r="A1235" s="1">
        <v>45968</v>
      </c>
      <c r="B1235">
        <v>300.39</v>
      </c>
      <c r="C1235">
        <v>302.55</v>
      </c>
      <c r="D1235">
        <v>298.33</v>
      </c>
      <c r="E1235">
        <v>299.66000000000003</v>
      </c>
      <c r="F1235">
        <v>3250197</v>
      </c>
    </row>
    <row r="1236" spans="1:6" x14ac:dyDescent="0.2">
      <c r="A1236" s="1">
        <v>45971</v>
      </c>
      <c r="B1236">
        <v>299.33</v>
      </c>
      <c r="C1236">
        <v>300.02</v>
      </c>
      <c r="D1236">
        <v>296.04000000000002</v>
      </c>
      <c r="E1236">
        <v>299.10000000000002</v>
      </c>
      <c r="F1236">
        <v>3824334</v>
      </c>
    </row>
    <row r="1237" spans="1:6" x14ac:dyDescent="0.2">
      <c r="A1237" s="1">
        <v>45972</v>
      </c>
      <c r="B1237">
        <v>300.84500000000003</v>
      </c>
      <c r="C1237">
        <v>307.28500000000003</v>
      </c>
      <c r="D1237">
        <v>300.84500000000003</v>
      </c>
      <c r="E1237">
        <v>306.83</v>
      </c>
      <c r="F1237">
        <v>2755799</v>
      </c>
    </row>
    <row r="1238" spans="1:6" x14ac:dyDescent="0.2">
      <c r="A1238" s="1">
        <v>45973</v>
      </c>
      <c r="B1238">
        <v>306.77</v>
      </c>
      <c r="C1238">
        <v>309.08999999999997</v>
      </c>
      <c r="D1238">
        <v>305.77999999999997</v>
      </c>
      <c r="E1238">
        <v>306.94</v>
      </c>
      <c r="F1238">
        <v>2818642</v>
      </c>
    </row>
    <row r="1239" spans="1:6" x14ac:dyDescent="0.2">
      <c r="A1239" s="1">
        <v>45974</v>
      </c>
      <c r="B1239">
        <v>307.42</v>
      </c>
      <c r="C1239">
        <v>310.10000000000002</v>
      </c>
      <c r="D1239">
        <v>306.5</v>
      </c>
      <c r="E1239">
        <v>307.58</v>
      </c>
      <c r="F1239">
        <v>2294288</v>
      </c>
    </row>
    <row r="1240" spans="1:6" x14ac:dyDescent="0.2">
      <c r="A1240" s="1">
        <v>45975</v>
      </c>
      <c r="B1240">
        <v>308.45</v>
      </c>
      <c r="C1240">
        <v>310.75</v>
      </c>
      <c r="D1240">
        <v>303.33</v>
      </c>
      <c r="E1240">
        <v>307.02999999999997</v>
      </c>
      <c r="F1240">
        <v>3112574</v>
      </c>
    </row>
    <row r="1241" spans="1:6" x14ac:dyDescent="0.2">
      <c r="A1241" s="1">
        <v>45978</v>
      </c>
      <c r="B1241">
        <v>307.17</v>
      </c>
      <c r="C1241">
        <v>307.7</v>
      </c>
      <c r="D1241">
        <v>304.10000000000002</v>
      </c>
      <c r="E1241">
        <v>304.89999999999998</v>
      </c>
      <c r="F1241">
        <v>2435713</v>
      </c>
    </row>
    <row r="1242" spans="1:6" x14ac:dyDescent="0.2">
      <c r="A1242" s="1">
        <v>45979</v>
      </c>
      <c r="B1242">
        <v>305.68</v>
      </c>
      <c r="C1242">
        <v>308.44</v>
      </c>
      <c r="D1242">
        <v>304.16000000000003</v>
      </c>
      <c r="E1242">
        <v>304.58999999999997</v>
      </c>
      <c r="F1242">
        <v>2774197</v>
      </c>
    </row>
    <row r="1243" spans="1:6" x14ac:dyDescent="0.2">
      <c r="A1243" s="1">
        <v>45980</v>
      </c>
      <c r="B1243">
        <v>304.58999999999997</v>
      </c>
      <c r="C1243">
        <v>304.8399</v>
      </c>
      <c r="D1243">
        <v>302.04000000000002</v>
      </c>
      <c r="E1243">
        <v>302.74</v>
      </c>
      <c r="F1243">
        <v>2008521</v>
      </c>
    </row>
    <row r="1244" spans="1:6" x14ac:dyDescent="0.2">
      <c r="A1244" s="1">
        <v>45981</v>
      </c>
      <c r="B1244">
        <v>302.44499999999999</v>
      </c>
      <c r="C1244">
        <v>305.64</v>
      </c>
      <c r="D1244">
        <v>301.87</v>
      </c>
      <c r="E1244">
        <v>304.16000000000003</v>
      </c>
      <c r="F1244">
        <v>4205133</v>
      </c>
    </row>
    <row r="1245" spans="1:6" x14ac:dyDescent="0.2">
      <c r="A1245" s="1">
        <v>45982</v>
      </c>
      <c r="B1245">
        <v>306.27</v>
      </c>
      <c r="C1245">
        <v>310.53500000000003</v>
      </c>
      <c r="D1245">
        <v>306.15499999999997</v>
      </c>
      <c r="E1245">
        <v>309.35000000000002</v>
      </c>
      <c r="F1245">
        <v>3348908</v>
      </c>
    </row>
    <row r="1246" spans="1:6" x14ac:dyDescent="0.2">
      <c r="A1246" s="1">
        <v>45985</v>
      </c>
      <c r="B1246">
        <v>308.99</v>
      </c>
      <c r="C1246">
        <v>310.33999999999997</v>
      </c>
      <c r="D1246">
        <v>304.02999999999997</v>
      </c>
      <c r="E1246">
        <v>304.89999999999998</v>
      </c>
      <c r="F1246">
        <v>3687330</v>
      </c>
    </row>
    <row r="1247" spans="1:6" x14ac:dyDescent="0.2">
      <c r="A1247" s="1">
        <v>45986</v>
      </c>
      <c r="B1247">
        <v>307</v>
      </c>
      <c r="C1247">
        <v>311.45890000000003</v>
      </c>
      <c r="D1247">
        <v>306.75</v>
      </c>
      <c r="E1247">
        <v>310.45</v>
      </c>
      <c r="F1247">
        <v>4189915</v>
      </c>
    </row>
    <row r="1248" spans="1:6" x14ac:dyDescent="0.2">
      <c r="A1248" s="1">
        <v>45987</v>
      </c>
      <c r="B1248">
        <v>311.47000000000003</v>
      </c>
      <c r="C1248">
        <v>312.87</v>
      </c>
      <c r="D1248">
        <v>309.72460000000001</v>
      </c>
      <c r="E1248">
        <v>312.39999999999998</v>
      </c>
      <c r="F1248">
        <v>2786843</v>
      </c>
    </row>
    <row r="1249" spans="1:6" x14ac:dyDescent="0.2">
      <c r="A1249" s="1">
        <v>45989</v>
      </c>
      <c r="B1249">
        <v>312.39999999999998</v>
      </c>
      <c r="C1249">
        <v>313.3</v>
      </c>
      <c r="D1249">
        <v>310.69</v>
      </c>
      <c r="E1249">
        <v>311.82</v>
      </c>
      <c r="F1249">
        <v>1850687</v>
      </c>
    </row>
    <row r="1250" spans="1:6" x14ac:dyDescent="0.2">
      <c r="A1250" s="1">
        <v>45992</v>
      </c>
      <c r="B1250">
        <v>309.5</v>
      </c>
      <c r="C1250">
        <v>309.5</v>
      </c>
      <c r="D1250">
        <v>303.37</v>
      </c>
      <c r="E1250">
        <v>303.57</v>
      </c>
      <c r="F1250">
        <v>3354081</v>
      </c>
    </row>
    <row r="1251" spans="1:6" x14ac:dyDescent="0.2">
      <c r="A1251" s="1">
        <v>45993</v>
      </c>
      <c r="B1251">
        <v>303.63</v>
      </c>
      <c r="C1251">
        <v>303.82</v>
      </c>
      <c r="D1251">
        <v>299.58999999999997</v>
      </c>
      <c r="E1251">
        <v>300.72000000000003</v>
      </c>
      <c r="F1251">
        <v>3947816</v>
      </c>
    </row>
    <row r="1252" spans="1:6" x14ac:dyDescent="0.2">
      <c r="A1252" s="1">
        <v>45994</v>
      </c>
      <c r="B1252">
        <v>302.39</v>
      </c>
      <c r="C1252">
        <v>308.74990000000003</v>
      </c>
      <c r="D1252">
        <v>302.06</v>
      </c>
      <c r="E1252">
        <v>307.70999999999998</v>
      </c>
      <c r="F1252">
        <v>4986897</v>
      </c>
    </row>
    <row r="1253" spans="1:6" x14ac:dyDescent="0.2">
      <c r="A1253" s="1">
        <v>45995</v>
      </c>
      <c r="B1253">
        <v>308.52499999999998</v>
      </c>
      <c r="C1253">
        <v>313.8</v>
      </c>
      <c r="D1253">
        <v>307.32</v>
      </c>
      <c r="E1253">
        <v>308.54000000000002</v>
      </c>
      <c r="F1253">
        <v>4632369</v>
      </c>
    </row>
    <row r="1254" spans="1:6" x14ac:dyDescent="0.2">
      <c r="A1254" s="1">
        <v>45996</v>
      </c>
      <c r="B1254">
        <v>308.68</v>
      </c>
      <c r="C1254">
        <v>312.05</v>
      </c>
      <c r="D1254">
        <v>308.2</v>
      </c>
      <c r="E1254">
        <v>311.23</v>
      </c>
      <c r="F1254">
        <v>3147587</v>
      </c>
    </row>
    <row r="1255" spans="1:6" x14ac:dyDescent="0.2">
      <c r="A1255" s="1">
        <v>45999</v>
      </c>
      <c r="B1255">
        <v>311.72000000000003</v>
      </c>
      <c r="C1255">
        <v>313.75</v>
      </c>
      <c r="D1255">
        <v>309.05</v>
      </c>
      <c r="E1255">
        <v>309.79000000000002</v>
      </c>
      <c r="F1255">
        <v>3575017</v>
      </c>
    </row>
    <row r="1256" spans="1:6" x14ac:dyDescent="0.2">
      <c r="A1256" s="1">
        <v>46000</v>
      </c>
      <c r="B1256">
        <v>310.685</v>
      </c>
      <c r="C1256">
        <v>312.7</v>
      </c>
      <c r="D1256">
        <v>308.42</v>
      </c>
      <c r="E1256">
        <v>310.79000000000002</v>
      </c>
      <c r="F1256">
        <v>2355256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CA75-4258-F74D-8901-5CDC97694E15}">
  <sheetPr codeName="Sheet8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73.483599999999996</v>
      </c>
      <c r="C2">
        <v>73.728999999999999</v>
      </c>
      <c r="D2">
        <v>72.659000000000006</v>
      </c>
      <c r="E2">
        <v>72.894099999999995</v>
      </c>
      <c r="F2">
        <v>7983751.1102262996</v>
      </c>
    </row>
    <row r="3" spans="1:6" x14ac:dyDescent="0.2">
      <c r="A3" s="1">
        <v>44176</v>
      </c>
      <c r="B3">
        <v>72.772000000000006</v>
      </c>
      <c r="C3">
        <v>73.271799999999999</v>
      </c>
      <c r="D3">
        <v>72.480400000000003</v>
      </c>
      <c r="E3">
        <v>72.868200000000002</v>
      </c>
      <c r="F3">
        <v>8668130.3569015991</v>
      </c>
    </row>
    <row r="4" spans="1:6" x14ac:dyDescent="0.2">
      <c r="A4" s="1">
        <v>44179</v>
      </c>
      <c r="B4">
        <v>73.152299999999997</v>
      </c>
      <c r="C4">
        <v>73.549499999999995</v>
      </c>
      <c r="D4">
        <v>70.858699999999999</v>
      </c>
      <c r="E4">
        <v>71.106800000000007</v>
      </c>
      <c r="F4">
        <v>14161929.379517</v>
      </c>
    </row>
    <row r="5" spans="1:6" x14ac:dyDescent="0.2">
      <c r="A5" s="1">
        <v>44180</v>
      </c>
      <c r="B5">
        <v>71.266099999999994</v>
      </c>
      <c r="C5">
        <v>71.744500000000002</v>
      </c>
      <c r="D5">
        <v>70.823700000000002</v>
      </c>
      <c r="E5">
        <v>71.247500000000002</v>
      </c>
      <c r="F5">
        <v>10874038.652753999</v>
      </c>
    </row>
    <row r="6" spans="1:6" x14ac:dyDescent="0.2">
      <c r="A6" s="1">
        <v>44181</v>
      </c>
      <c r="B6">
        <v>71.0715</v>
      </c>
      <c r="C6">
        <v>71.488100000000003</v>
      </c>
      <c r="D6">
        <v>70.513499999999993</v>
      </c>
      <c r="E6">
        <v>70.673699999999997</v>
      </c>
      <c r="F6">
        <v>10226069.154686</v>
      </c>
    </row>
    <row r="7" spans="1:6" x14ac:dyDescent="0.2">
      <c r="A7" s="1">
        <v>44182</v>
      </c>
      <c r="B7">
        <v>71.168700000000001</v>
      </c>
      <c r="C7">
        <v>71.319599999999994</v>
      </c>
      <c r="D7">
        <v>70.540300000000002</v>
      </c>
      <c r="E7">
        <v>70.664299999999997</v>
      </c>
      <c r="F7">
        <v>12621434.331207</v>
      </c>
    </row>
    <row r="8" spans="1:6" x14ac:dyDescent="0.2">
      <c r="A8" s="1">
        <v>44183</v>
      </c>
      <c r="B8">
        <v>70.567099999999996</v>
      </c>
      <c r="C8">
        <v>70.983699999999999</v>
      </c>
      <c r="D8">
        <v>69.451899999999995</v>
      </c>
      <c r="E8">
        <v>70.406899999999993</v>
      </c>
      <c r="F8">
        <v>35742776.377993003</v>
      </c>
    </row>
    <row r="9" spans="1:6" x14ac:dyDescent="0.2">
      <c r="A9" s="1">
        <v>44186</v>
      </c>
      <c r="B9">
        <v>69.761899999999997</v>
      </c>
      <c r="C9">
        <v>70.230199999999996</v>
      </c>
      <c r="D9">
        <v>68.817700000000002</v>
      </c>
      <c r="E9">
        <v>70.194100000000006</v>
      </c>
      <c r="F9">
        <v>12007905.056460001</v>
      </c>
    </row>
    <row r="10" spans="1:6" x14ac:dyDescent="0.2">
      <c r="A10" s="1">
        <v>44187</v>
      </c>
      <c r="B10">
        <v>69.929299999999998</v>
      </c>
      <c r="C10">
        <v>70.814300000000003</v>
      </c>
      <c r="D10">
        <v>69.265799999999999</v>
      </c>
      <c r="E10">
        <v>70.309799999999996</v>
      </c>
      <c r="F10">
        <v>9761297.9196294006</v>
      </c>
    </row>
    <row r="11" spans="1:6" x14ac:dyDescent="0.2">
      <c r="A11" s="1">
        <v>44188</v>
      </c>
      <c r="B11">
        <v>70.460800000000006</v>
      </c>
      <c r="C11">
        <v>71.204700000000003</v>
      </c>
      <c r="D11">
        <v>70.443100000000001</v>
      </c>
      <c r="E11">
        <v>70.610699999999994</v>
      </c>
      <c r="F11">
        <v>6527414.1043269001</v>
      </c>
    </row>
    <row r="12" spans="1:6" x14ac:dyDescent="0.2">
      <c r="A12" s="1">
        <v>44189</v>
      </c>
      <c r="B12">
        <v>70.823700000000002</v>
      </c>
      <c r="C12">
        <v>71.204700000000003</v>
      </c>
      <c r="D12">
        <v>70.707700000000003</v>
      </c>
      <c r="E12">
        <v>70.946600000000004</v>
      </c>
      <c r="F12">
        <v>3187680.4590528999</v>
      </c>
    </row>
    <row r="13" spans="1:6" x14ac:dyDescent="0.2">
      <c r="A13" s="1">
        <v>44193</v>
      </c>
      <c r="B13">
        <v>71.400199999999998</v>
      </c>
      <c r="C13">
        <v>71.833399999999997</v>
      </c>
      <c r="D13">
        <v>70.9375</v>
      </c>
      <c r="E13">
        <v>71.222499999999997</v>
      </c>
      <c r="F13">
        <v>5178122.9045334999</v>
      </c>
    </row>
    <row r="14" spans="1:6" x14ac:dyDescent="0.2">
      <c r="A14" s="1">
        <v>44194</v>
      </c>
      <c r="B14">
        <v>71.531599999999997</v>
      </c>
      <c r="C14">
        <v>72.231300000000005</v>
      </c>
      <c r="D14">
        <v>71.497299999999996</v>
      </c>
      <c r="E14">
        <v>72.080399999999997</v>
      </c>
      <c r="F14">
        <v>6152317.3110878002</v>
      </c>
    </row>
    <row r="15" spans="1:6" x14ac:dyDescent="0.2">
      <c r="A15" s="1">
        <v>44195</v>
      </c>
      <c r="B15">
        <v>72.292400000000001</v>
      </c>
      <c r="C15">
        <v>72.356200000000001</v>
      </c>
      <c r="D15">
        <v>71.302800000000005</v>
      </c>
      <c r="E15">
        <v>71.3446</v>
      </c>
      <c r="F15">
        <v>6395135.0384218004</v>
      </c>
    </row>
    <row r="16" spans="1:6" x14ac:dyDescent="0.2">
      <c r="A16" s="1">
        <v>44196</v>
      </c>
      <c r="B16">
        <v>71.390900000000002</v>
      </c>
      <c r="C16">
        <v>72.541399999999996</v>
      </c>
      <c r="D16">
        <v>71.159499999999994</v>
      </c>
      <c r="E16">
        <v>72.417400000000001</v>
      </c>
      <c r="F16">
        <v>5940083.9454444004</v>
      </c>
    </row>
    <row r="17" spans="1:6" x14ac:dyDescent="0.2">
      <c r="A17" s="1">
        <v>44200</v>
      </c>
      <c r="B17">
        <v>72.593100000000007</v>
      </c>
      <c r="C17">
        <v>72.672899999999998</v>
      </c>
      <c r="D17">
        <v>70.717200000000005</v>
      </c>
      <c r="E17">
        <v>71.673199999999994</v>
      </c>
      <c r="F17">
        <v>11320037.275966</v>
      </c>
    </row>
    <row r="18" spans="1:6" x14ac:dyDescent="0.2">
      <c r="A18" s="1">
        <v>44201</v>
      </c>
      <c r="B18">
        <v>71.415999999999997</v>
      </c>
      <c r="C18">
        <v>72.058199999999999</v>
      </c>
      <c r="D18">
        <v>70.742900000000006</v>
      </c>
      <c r="E18">
        <v>71.798000000000002</v>
      </c>
      <c r="F18">
        <v>11809279.025428001</v>
      </c>
    </row>
    <row r="19" spans="1:6" x14ac:dyDescent="0.2">
      <c r="A19" s="1">
        <v>44202</v>
      </c>
      <c r="B19">
        <v>71.336500000000001</v>
      </c>
      <c r="C19">
        <v>73.246600000000001</v>
      </c>
      <c r="D19">
        <v>71.099400000000003</v>
      </c>
      <c r="E19">
        <v>72.931200000000004</v>
      </c>
      <c r="F19">
        <v>11340334.298222</v>
      </c>
    </row>
    <row r="20" spans="1:6" x14ac:dyDescent="0.2">
      <c r="A20" s="1">
        <v>44203</v>
      </c>
      <c r="B20">
        <v>73.081000000000003</v>
      </c>
      <c r="C20">
        <v>74.691599999999994</v>
      </c>
      <c r="D20">
        <v>72.656999999999996</v>
      </c>
      <c r="E20">
        <v>74.3827</v>
      </c>
      <c r="F20">
        <v>11261164.351396</v>
      </c>
    </row>
    <row r="21" spans="1:6" x14ac:dyDescent="0.2">
      <c r="A21" s="1">
        <v>44204</v>
      </c>
      <c r="B21">
        <v>74.691599999999994</v>
      </c>
      <c r="C21">
        <v>74.691599999999994</v>
      </c>
      <c r="D21">
        <v>73.081000000000003</v>
      </c>
      <c r="E21">
        <v>73.506900000000002</v>
      </c>
      <c r="F21">
        <v>10307481.961905999</v>
      </c>
    </row>
    <row r="22" spans="1:6" x14ac:dyDescent="0.2">
      <c r="A22" s="1">
        <v>44207</v>
      </c>
      <c r="B22">
        <v>73.923400000000001</v>
      </c>
      <c r="C22">
        <v>75.781099999999995</v>
      </c>
      <c r="D22">
        <v>73.7012</v>
      </c>
      <c r="E22">
        <v>75.250500000000002</v>
      </c>
      <c r="F22">
        <v>14539176.120821999</v>
      </c>
    </row>
    <row r="23" spans="1:6" x14ac:dyDescent="0.2">
      <c r="A23" s="1">
        <v>44208</v>
      </c>
      <c r="B23">
        <v>75.356999999999999</v>
      </c>
      <c r="C23">
        <v>75.374600000000001</v>
      </c>
      <c r="D23">
        <v>73.081000000000003</v>
      </c>
      <c r="E23">
        <v>73.558599999999998</v>
      </c>
      <c r="F23">
        <v>10916946.862473</v>
      </c>
    </row>
    <row r="24" spans="1:6" x14ac:dyDescent="0.2">
      <c r="A24" s="1">
        <v>44209</v>
      </c>
      <c r="B24">
        <v>73.807699999999997</v>
      </c>
      <c r="C24">
        <v>73.807699999999997</v>
      </c>
      <c r="D24">
        <v>72.787599999999998</v>
      </c>
      <c r="E24">
        <v>72.894099999999995</v>
      </c>
      <c r="F24">
        <v>10879467.541711001</v>
      </c>
    </row>
    <row r="25" spans="1:6" x14ac:dyDescent="0.2">
      <c r="A25" s="1">
        <v>44210</v>
      </c>
      <c r="B25">
        <v>72.965299999999999</v>
      </c>
      <c r="C25">
        <v>73.298599999999993</v>
      </c>
      <c r="D25">
        <v>72.486999999999995</v>
      </c>
      <c r="E25">
        <v>72.745099999999994</v>
      </c>
      <c r="F25">
        <v>12251131.165890001</v>
      </c>
    </row>
    <row r="26" spans="1:6" x14ac:dyDescent="0.2">
      <c r="A26" s="1">
        <v>44211</v>
      </c>
      <c r="B26">
        <v>72.453500000000005</v>
      </c>
      <c r="C26">
        <v>73.923400000000001</v>
      </c>
      <c r="D26">
        <v>72.208100000000002</v>
      </c>
      <c r="E26">
        <v>73.816900000000004</v>
      </c>
      <c r="F26">
        <v>10997721.167526999</v>
      </c>
    </row>
    <row r="27" spans="1:6" x14ac:dyDescent="0.2">
      <c r="A27" s="1">
        <v>44215</v>
      </c>
      <c r="B27">
        <v>73.983699999999999</v>
      </c>
      <c r="C27">
        <v>74.271299999999997</v>
      </c>
      <c r="D27">
        <v>73.178299999999993</v>
      </c>
      <c r="E27">
        <v>73.646600000000007</v>
      </c>
      <c r="F27">
        <v>9126332.9064141009</v>
      </c>
    </row>
    <row r="28" spans="1:6" x14ac:dyDescent="0.2">
      <c r="A28" s="1">
        <v>44216</v>
      </c>
      <c r="B28">
        <v>73.7012</v>
      </c>
      <c r="C28">
        <v>73.965999999999994</v>
      </c>
      <c r="D28">
        <v>72.829400000000007</v>
      </c>
      <c r="E28">
        <v>73.000500000000002</v>
      </c>
      <c r="F28">
        <v>11961632.556151999</v>
      </c>
    </row>
    <row r="29" spans="1:6" x14ac:dyDescent="0.2">
      <c r="A29" s="1">
        <v>44217</v>
      </c>
      <c r="B29">
        <v>72.425799999999995</v>
      </c>
      <c r="C29">
        <v>72.860799999999998</v>
      </c>
      <c r="D29">
        <v>71.673199999999994</v>
      </c>
      <c r="E29">
        <v>71.867500000000007</v>
      </c>
      <c r="F29">
        <v>9749620.1363971997</v>
      </c>
    </row>
    <row r="30" spans="1:6" x14ac:dyDescent="0.2">
      <c r="A30" s="1">
        <v>44218</v>
      </c>
      <c r="B30">
        <v>71.611199999999997</v>
      </c>
      <c r="C30">
        <v>72.089799999999997</v>
      </c>
      <c r="D30">
        <v>71.497299999999996</v>
      </c>
      <c r="E30">
        <v>71.691800000000001</v>
      </c>
      <c r="F30">
        <v>10171429.142941</v>
      </c>
    </row>
    <row r="31" spans="1:6" x14ac:dyDescent="0.2">
      <c r="A31" s="1">
        <v>44221</v>
      </c>
      <c r="B31">
        <v>71.451099999999997</v>
      </c>
      <c r="C31">
        <v>71.876800000000003</v>
      </c>
      <c r="D31">
        <v>70.881900000000002</v>
      </c>
      <c r="E31">
        <v>71.841499999999996</v>
      </c>
      <c r="F31">
        <v>10732687.670316</v>
      </c>
    </row>
    <row r="32" spans="1:6" x14ac:dyDescent="0.2">
      <c r="A32" s="1">
        <v>44222</v>
      </c>
      <c r="B32">
        <v>71.841499999999996</v>
      </c>
      <c r="C32">
        <v>71.841499999999996</v>
      </c>
      <c r="D32">
        <v>70.9375</v>
      </c>
      <c r="E32">
        <v>71.043700000000001</v>
      </c>
      <c r="F32">
        <v>8351323.0852386998</v>
      </c>
    </row>
    <row r="33" spans="1:6" x14ac:dyDescent="0.2">
      <c r="A33" s="1">
        <v>44223</v>
      </c>
      <c r="B33">
        <v>70.6995</v>
      </c>
      <c r="C33">
        <v>70.886399999999995</v>
      </c>
      <c r="D33">
        <v>68.026200000000003</v>
      </c>
      <c r="E33">
        <v>68.228999999999999</v>
      </c>
      <c r="F33">
        <v>17493653.117780998</v>
      </c>
    </row>
    <row r="34" spans="1:6" x14ac:dyDescent="0.2">
      <c r="A34" s="1">
        <v>44224</v>
      </c>
      <c r="B34">
        <v>68.238100000000003</v>
      </c>
      <c r="C34">
        <v>69.504499999999993</v>
      </c>
      <c r="D34">
        <v>68.228999999999999</v>
      </c>
      <c r="E34">
        <v>68.982299999999995</v>
      </c>
      <c r="F34">
        <v>13981680.542748</v>
      </c>
    </row>
    <row r="35" spans="1:6" x14ac:dyDescent="0.2">
      <c r="A35" s="1">
        <v>44225</v>
      </c>
      <c r="B35">
        <v>69.043599999999998</v>
      </c>
      <c r="C35">
        <v>69.380399999999995</v>
      </c>
      <c r="D35">
        <v>67.628299999999996</v>
      </c>
      <c r="E35">
        <v>68.228999999999999</v>
      </c>
      <c r="F35">
        <v>11502082.777876999</v>
      </c>
    </row>
    <row r="36" spans="1:6" x14ac:dyDescent="0.2">
      <c r="A36" s="1">
        <v>44228</v>
      </c>
      <c r="B36">
        <v>69.043599999999998</v>
      </c>
      <c r="C36">
        <v>69.345200000000006</v>
      </c>
      <c r="D36">
        <v>68.468500000000006</v>
      </c>
      <c r="E36">
        <v>68.4863</v>
      </c>
      <c r="F36">
        <v>8864757.6924970001</v>
      </c>
    </row>
    <row r="37" spans="1:6" x14ac:dyDescent="0.2">
      <c r="A37" s="1">
        <v>44229</v>
      </c>
      <c r="B37">
        <v>68.866799999999998</v>
      </c>
      <c r="C37">
        <v>69.868200000000002</v>
      </c>
      <c r="D37">
        <v>68.7881</v>
      </c>
      <c r="E37">
        <v>68.849299999999999</v>
      </c>
      <c r="F37">
        <v>10634655.440443</v>
      </c>
    </row>
    <row r="38" spans="1:6" x14ac:dyDescent="0.2">
      <c r="A38" s="1">
        <v>44230</v>
      </c>
      <c r="B38">
        <v>68.733400000000003</v>
      </c>
      <c r="C38">
        <v>69.186099999999996</v>
      </c>
      <c r="D38">
        <v>68.300299999999993</v>
      </c>
      <c r="E38">
        <v>68.451300000000003</v>
      </c>
      <c r="F38">
        <v>10815865.811776999</v>
      </c>
    </row>
    <row r="39" spans="1:6" x14ac:dyDescent="0.2">
      <c r="A39" s="1">
        <v>44231</v>
      </c>
      <c r="B39">
        <v>68.141000000000005</v>
      </c>
      <c r="C39">
        <v>68.176299999999998</v>
      </c>
      <c r="D39">
        <v>66.874899999999997</v>
      </c>
      <c r="E39">
        <v>67.309100000000001</v>
      </c>
      <c r="F39">
        <v>20336102.695303999</v>
      </c>
    </row>
    <row r="40" spans="1:6" x14ac:dyDescent="0.2">
      <c r="A40" s="1">
        <v>44232</v>
      </c>
      <c r="B40">
        <v>67.662599999999998</v>
      </c>
      <c r="C40">
        <v>68.150499999999994</v>
      </c>
      <c r="D40">
        <v>66.760099999999994</v>
      </c>
      <c r="E40">
        <v>67.105199999999996</v>
      </c>
      <c r="F40">
        <v>14983881.534066999</v>
      </c>
    </row>
    <row r="41" spans="1:6" x14ac:dyDescent="0.2">
      <c r="A41" s="1">
        <v>44235</v>
      </c>
      <c r="B41">
        <v>67.149799999999999</v>
      </c>
      <c r="C41">
        <v>67.450699999999998</v>
      </c>
      <c r="D41">
        <v>66.096299999999999</v>
      </c>
      <c r="E41">
        <v>66.432400000000001</v>
      </c>
      <c r="F41">
        <v>18019814.553282999</v>
      </c>
    </row>
    <row r="42" spans="1:6" x14ac:dyDescent="0.2">
      <c r="A42" s="1">
        <v>44236</v>
      </c>
      <c r="B42">
        <v>66.484999999999999</v>
      </c>
      <c r="C42">
        <v>66.547300000000007</v>
      </c>
      <c r="D42">
        <v>65.829700000000003</v>
      </c>
      <c r="E42">
        <v>66.432400000000001</v>
      </c>
      <c r="F42">
        <v>14534156.694335001</v>
      </c>
    </row>
    <row r="43" spans="1:6" x14ac:dyDescent="0.2">
      <c r="A43" s="1">
        <v>44237</v>
      </c>
      <c r="B43">
        <v>66.679500000000004</v>
      </c>
      <c r="C43">
        <v>66.7333</v>
      </c>
      <c r="D43">
        <v>65.990099999999998</v>
      </c>
      <c r="E43">
        <v>66.299000000000007</v>
      </c>
      <c r="F43">
        <v>12633912.67299</v>
      </c>
    </row>
    <row r="44" spans="1:6" x14ac:dyDescent="0.2">
      <c r="A44" s="1">
        <v>44238</v>
      </c>
      <c r="B44">
        <v>66.228899999999996</v>
      </c>
      <c r="C44">
        <v>66.484999999999999</v>
      </c>
      <c r="D44">
        <v>65.714200000000005</v>
      </c>
      <c r="E44">
        <v>66.167599999999993</v>
      </c>
      <c r="F44">
        <v>9464399.8152718004</v>
      </c>
    </row>
    <row r="45" spans="1:6" x14ac:dyDescent="0.2">
      <c r="A45" s="1">
        <v>44239</v>
      </c>
      <c r="B45">
        <v>66.149299999999997</v>
      </c>
      <c r="C45">
        <v>66.493499999999997</v>
      </c>
      <c r="D45">
        <v>65.990099999999998</v>
      </c>
      <c r="E45">
        <v>66.396199999999993</v>
      </c>
      <c r="F45">
        <v>7262531.0449542999</v>
      </c>
    </row>
    <row r="46" spans="1:6" x14ac:dyDescent="0.2">
      <c r="A46" s="1">
        <v>44243</v>
      </c>
      <c r="B46">
        <v>66.724900000000005</v>
      </c>
      <c r="C46">
        <v>66.777799999999999</v>
      </c>
      <c r="D46">
        <v>65.551199999999994</v>
      </c>
      <c r="E46">
        <v>65.732699999999994</v>
      </c>
      <c r="F46">
        <v>10492060.945332</v>
      </c>
    </row>
    <row r="47" spans="1:6" x14ac:dyDescent="0.2">
      <c r="A47" s="1">
        <v>44244</v>
      </c>
      <c r="B47">
        <v>65.918800000000005</v>
      </c>
      <c r="C47">
        <v>67.335800000000006</v>
      </c>
      <c r="D47">
        <v>65.839200000000005</v>
      </c>
      <c r="E47">
        <v>66.874899999999997</v>
      </c>
      <c r="F47">
        <v>14966441.02572</v>
      </c>
    </row>
    <row r="48" spans="1:6" x14ac:dyDescent="0.2">
      <c r="A48" s="1">
        <v>44245</v>
      </c>
      <c r="B48">
        <v>66.635999999999996</v>
      </c>
      <c r="C48">
        <v>67.175700000000006</v>
      </c>
      <c r="D48">
        <v>66.432400000000001</v>
      </c>
      <c r="E48">
        <v>66.760099999999994</v>
      </c>
      <c r="F48">
        <v>10790634.712729</v>
      </c>
    </row>
    <row r="49" spans="1:6" x14ac:dyDescent="0.2">
      <c r="A49" s="1">
        <v>44246</v>
      </c>
      <c r="B49">
        <v>66.786000000000001</v>
      </c>
      <c r="C49">
        <v>66.8489</v>
      </c>
      <c r="D49">
        <v>65.741900000000001</v>
      </c>
      <c r="E49">
        <v>65.786100000000005</v>
      </c>
      <c r="F49">
        <v>13352413.432091</v>
      </c>
    </row>
    <row r="50" spans="1:6" x14ac:dyDescent="0.2">
      <c r="A50" s="1">
        <v>44249</v>
      </c>
      <c r="B50">
        <v>65.954700000000003</v>
      </c>
      <c r="C50">
        <v>66.450100000000006</v>
      </c>
      <c r="D50">
        <v>65.272800000000004</v>
      </c>
      <c r="E50">
        <v>66.335300000000004</v>
      </c>
      <c r="F50">
        <v>9282792.9459799007</v>
      </c>
    </row>
    <row r="51" spans="1:6" x14ac:dyDescent="0.2">
      <c r="A51" s="1">
        <v>44250</v>
      </c>
      <c r="B51">
        <v>66.653700000000001</v>
      </c>
      <c r="C51">
        <v>67.245999999999995</v>
      </c>
      <c r="D51">
        <v>65.918800000000005</v>
      </c>
      <c r="E51">
        <v>65.990099999999998</v>
      </c>
      <c r="F51">
        <v>11748896.815710001</v>
      </c>
    </row>
    <row r="52" spans="1:6" x14ac:dyDescent="0.2">
      <c r="A52" s="1">
        <v>44251</v>
      </c>
      <c r="B52">
        <v>66.220500000000001</v>
      </c>
      <c r="C52">
        <v>66.635999999999996</v>
      </c>
      <c r="D52">
        <v>65.857600000000005</v>
      </c>
      <c r="E52">
        <v>66.016800000000003</v>
      </c>
      <c r="F52">
        <v>10604612.347084999</v>
      </c>
    </row>
    <row r="53" spans="1:6" x14ac:dyDescent="0.2">
      <c r="A53" s="1">
        <v>44252</v>
      </c>
      <c r="B53">
        <v>65.693799999999996</v>
      </c>
      <c r="C53">
        <v>66.396199999999993</v>
      </c>
      <c r="D53">
        <v>65.582700000000003</v>
      </c>
      <c r="E53">
        <v>66.061300000000003</v>
      </c>
      <c r="F53">
        <v>11755855.516959</v>
      </c>
    </row>
    <row r="54" spans="1:6" x14ac:dyDescent="0.2">
      <c r="A54" s="1">
        <v>44253</v>
      </c>
      <c r="B54">
        <v>65.902100000000004</v>
      </c>
      <c r="C54">
        <v>66.139899999999997</v>
      </c>
      <c r="D54">
        <v>64.219300000000004</v>
      </c>
      <c r="E54">
        <v>64.289599999999993</v>
      </c>
      <c r="F54">
        <v>19018168.325979002</v>
      </c>
    </row>
    <row r="55" spans="1:6" x14ac:dyDescent="0.2">
      <c r="A55" s="1">
        <v>44256</v>
      </c>
      <c r="B55">
        <v>64.812600000000003</v>
      </c>
      <c r="C55">
        <v>64.971900000000005</v>
      </c>
      <c r="D55">
        <v>63.9</v>
      </c>
      <c r="E55">
        <v>64.0779</v>
      </c>
      <c r="F55">
        <v>13582900.829143001</v>
      </c>
    </row>
    <row r="56" spans="1:6" x14ac:dyDescent="0.2">
      <c r="A56" s="1">
        <v>44257</v>
      </c>
      <c r="B56">
        <v>64.484899999999996</v>
      </c>
      <c r="C56">
        <v>65.059600000000003</v>
      </c>
      <c r="D56">
        <v>64.094300000000004</v>
      </c>
      <c r="E56">
        <v>64.494299999999996</v>
      </c>
      <c r="F56">
        <v>17296311.653707001</v>
      </c>
    </row>
    <row r="57" spans="1:6" x14ac:dyDescent="0.2">
      <c r="A57" s="1">
        <v>44258</v>
      </c>
      <c r="B57">
        <v>64.466399999999993</v>
      </c>
      <c r="C57">
        <v>65.269900000000007</v>
      </c>
      <c r="D57">
        <v>64.112799999999993</v>
      </c>
      <c r="E57">
        <v>64.892399999999995</v>
      </c>
      <c r="F57">
        <v>15024946.622478999</v>
      </c>
    </row>
    <row r="58" spans="1:6" x14ac:dyDescent="0.2">
      <c r="A58" s="1">
        <v>44259</v>
      </c>
      <c r="B58">
        <v>64.785799999999995</v>
      </c>
      <c r="C58">
        <v>64.909800000000004</v>
      </c>
      <c r="D58">
        <v>63.488</v>
      </c>
      <c r="E58">
        <v>63.890799999999999</v>
      </c>
      <c r="F58">
        <v>17218525.668423999</v>
      </c>
    </row>
    <row r="59" spans="1:6" x14ac:dyDescent="0.2">
      <c r="A59" s="1">
        <v>44260</v>
      </c>
      <c r="B59">
        <v>64.191599999999994</v>
      </c>
      <c r="C59">
        <v>64.989400000000003</v>
      </c>
      <c r="D59">
        <v>63.7502</v>
      </c>
      <c r="E59">
        <v>64.742400000000004</v>
      </c>
      <c r="F59">
        <v>13193935.250321999</v>
      </c>
    </row>
    <row r="60" spans="1:6" x14ac:dyDescent="0.2">
      <c r="A60" s="1">
        <v>44263</v>
      </c>
      <c r="B60">
        <v>65.839200000000005</v>
      </c>
      <c r="C60">
        <v>66.892399999999995</v>
      </c>
      <c r="D60">
        <v>64.980900000000005</v>
      </c>
      <c r="E60">
        <v>65.662400000000005</v>
      </c>
      <c r="F60">
        <v>16589269.361527</v>
      </c>
    </row>
    <row r="61" spans="1:6" x14ac:dyDescent="0.2">
      <c r="A61" s="1">
        <v>44264</v>
      </c>
      <c r="B61">
        <v>66.007599999999996</v>
      </c>
      <c r="C61">
        <v>66.804599999999994</v>
      </c>
      <c r="D61">
        <v>65.626300000000001</v>
      </c>
      <c r="E61">
        <v>65.635499999999993</v>
      </c>
      <c r="F61">
        <v>15294355.642134</v>
      </c>
    </row>
    <row r="62" spans="1:6" x14ac:dyDescent="0.2">
      <c r="A62" s="1">
        <v>44265</v>
      </c>
      <c r="B62">
        <v>66.184299999999993</v>
      </c>
      <c r="C62">
        <v>66.599900000000005</v>
      </c>
      <c r="D62">
        <v>65.601299999999995</v>
      </c>
      <c r="E62">
        <v>66.184299999999993</v>
      </c>
      <c r="F62">
        <v>13825647.251666</v>
      </c>
    </row>
    <row r="63" spans="1:6" x14ac:dyDescent="0.2">
      <c r="A63" s="1">
        <v>44266</v>
      </c>
      <c r="B63">
        <v>66.299000000000007</v>
      </c>
      <c r="C63">
        <v>66.715800000000002</v>
      </c>
      <c r="D63">
        <v>66.033500000000004</v>
      </c>
      <c r="E63">
        <v>66.069500000000005</v>
      </c>
      <c r="F63">
        <v>14233180.170910999</v>
      </c>
    </row>
    <row r="64" spans="1:6" x14ac:dyDescent="0.2">
      <c r="A64" s="1">
        <v>44267</v>
      </c>
      <c r="B64">
        <v>66.113900000000001</v>
      </c>
      <c r="C64">
        <v>66.881200000000007</v>
      </c>
      <c r="D64">
        <v>66.078100000000006</v>
      </c>
      <c r="E64">
        <v>66.623099999999994</v>
      </c>
      <c r="F64">
        <v>12280598.418887001</v>
      </c>
    </row>
    <row r="65" spans="1:6" x14ac:dyDescent="0.2">
      <c r="A65" s="1">
        <v>44270</v>
      </c>
      <c r="B65">
        <v>67.427700000000002</v>
      </c>
      <c r="C65">
        <v>68.374399999999994</v>
      </c>
      <c r="D65">
        <v>67.052499999999995</v>
      </c>
      <c r="E65">
        <v>68.079099999999997</v>
      </c>
      <c r="F65">
        <v>19239918.723028999</v>
      </c>
    </row>
    <row r="66" spans="1:6" x14ac:dyDescent="0.2">
      <c r="A66" s="1">
        <v>44271</v>
      </c>
      <c r="B66">
        <v>68.006900000000002</v>
      </c>
      <c r="C66">
        <v>68.917599999999993</v>
      </c>
      <c r="D66">
        <v>67.998500000000007</v>
      </c>
      <c r="E66">
        <v>68.597300000000004</v>
      </c>
      <c r="F66">
        <v>16772376.872962</v>
      </c>
    </row>
    <row r="67" spans="1:6" x14ac:dyDescent="0.2">
      <c r="A67" s="1">
        <v>44272</v>
      </c>
      <c r="B67">
        <v>68.524299999999997</v>
      </c>
      <c r="C67">
        <v>69.212900000000005</v>
      </c>
      <c r="D67">
        <v>67.846800000000002</v>
      </c>
      <c r="E67">
        <v>69.034400000000005</v>
      </c>
      <c r="F67">
        <v>18733994.889111999</v>
      </c>
    </row>
    <row r="68" spans="1:6" x14ac:dyDescent="0.2">
      <c r="A68" s="1">
        <v>44273</v>
      </c>
      <c r="B68">
        <v>69.034400000000005</v>
      </c>
      <c r="C68">
        <v>69.829499999999996</v>
      </c>
      <c r="D68">
        <v>68.953699999999998</v>
      </c>
      <c r="E68">
        <v>69.007499999999993</v>
      </c>
      <c r="F68">
        <v>15251122.239266001</v>
      </c>
    </row>
    <row r="69" spans="1:6" x14ac:dyDescent="0.2">
      <c r="A69" s="1">
        <v>44274</v>
      </c>
      <c r="B69">
        <v>68.990799999999993</v>
      </c>
      <c r="C69">
        <v>69.882099999999994</v>
      </c>
      <c r="D69">
        <v>67.894999999999996</v>
      </c>
      <c r="E69">
        <v>69.221400000000003</v>
      </c>
      <c r="F69">
        <v>62210445.604245</v>
      </c>
    </row>
    <row r="70" spans="1:6" x14ac:dyDescent="0.2">
      <c r="A70" s="1">
        <v>44277</v>
      </c>
      <c r="B70">
        <v>67.694199999999995</v>
      </c>
      <c r="C70">
        <v>69.659899999999993</v>
      </c>
      <c r="D70">
        <v>67.462699999999998</v>
      </c>
      <c r="E70">
        <v>69.221400000000003</v>
      </c>
      <c r="F70">
        <v>12129925.953081001</v>
      </c>
    </row>
    <row r="71" spans="1:6" x14ac:dyDescent="0.2">
      <c r="A71" s="1">
        <v>44278</v>
      </c>
      <c r="B71">
        <v>68.846400000000003</v>
      </c>
      <c r="C71">
        <v>69.052000000000007</v>
      </c>
      <c r="D71">
        <v>67.8994</v>
      </c>
      <c r="E71">
        <v>68.114199999999997</v>
      </c>
      <c r="F71">
        <v>12448669.258378001</v>
      </c>
    </row>
    <row r="72" spans="1:6" x14ac:dyDescent="0.2">
      <c r="A72" s="1">
        <v>44279</v>
      </c>
      <c r="B72">
        <v>67.935699999999997</v>
      </c>
      <c r="C72">
        <v>68.481700000000004</v>
      </c>
      <c r="D72">
        <v>67.793000000000006</v>
      </c>
      <c r="E72">
        <v>68.088399999999993</v>
      </c>
      <c r="F72">
        <v>9760704.7932537999</v>
      </c>
    </row>
    <row r="73" spans="1:6" x14ac:dyDescent="0.2">
      <c r="A73" s="1">
        <v>44280</v>
      </c>
      <c r="B73">
        <v>68.248599999999996</v>
      </c>
      <c r="C73">
        <v>68.418000000000006</v>
      </c>
      <c r="D73">
        <v>67.258099999999999</v>
      </c>
      <c r="E73">
        <v>67.935699999999997</v>
      </c>
      <c r="F73">
        <v>11433330.895969</v>
      </c>
    </row>
    <row r="74" spans="1:6" x14ac:dyDescent="0.2">
      <c r="A74" s="1">
        <v>44281</v>
      </c>
      <c r="B74">
        <v>68.006900000000002</v>
      </c>
      <c r="C74">
        <v>69.186899999999994</v>
      </c>
      <c r="D74">
        <v>67.740499999999997</v>
      </c>
      <c r="E74">
        <v>69.114000000000004</v>
      </c>
      <c r="F74">
        <v>11100868.977343</v>
      </c>
    </row>
    <row r="75" spans="1:6" x14ac:dyDescent="0.2">
      <c r="A75" s="1">
        <v>44284</v>
      </c>
      <c r="B75">
        <v>69.052000000000007</v>
      </c>
      <c r="C75">
        <v>70.146900000000002</v>
      </c>
      <c r="D75">
        <v>68.917599999999993</v>
      </c>
      <c r="E75">
        <v>69.927300000000002</v>
      </c>
      <c r="F75">
        <v>12232144.639613001</v>
      </c>
    </row>
    <row r="76" spans="1:6" x14ac:dyDescent="0.2">
      <c r="A76" s="1">
        <v>44285</v>
      </c>
      <c r="B76">
        <v>69.659899999999993</v>
      </c>
      <c r="C76">
        <v>69.731200000000001</v>
      </c>
      <c r="D76">
        <v>68.579800000000006</v>
      </c>
      <c r="E76">
        <v>68.729799999999997</v>
      </c>
      <c r="F76">
        <v>10816230.978835</v>
      </c>
    </row>
    <row r="77" spans="1:6" x14ac:dyDescent="0.2">
      <c r="A77" s="1">
        <v>44286</v>
      </c>
      <c r="B77">
        <v>68.855500000000006</v>
      </c>
      <c r="C77">
        <v>69.378500000000003</v>
      </c>
      <c r="D77">
        <v>68.444699999999997</v>
      </c>
      <c r="E77">
        <v>68.846400000000003</v>
      </c>
      <c r="F77">
        <v>14528974.131085001</v>
      </c>
    </row>
    <row r="78" spans="1:6" x14ac:dyDescent="0.2">
      <c r="A78" s="1">
        <v>44287</v>
      </c>
      <c r="B78">
        <v>68.908600000000007</v>
      </c>
      <c r="C78">
        <v>69.173100000000005</v>
      </c>
      <c r="D78">
        <v>68.602099999999993</v>
      </c>
      <c r="E78">
        <v>68.846400000000003</v>
      </c>
      <c r="F78">
        <v>9745647.5941691995</v>
      </c>
    </row>
    <row r="79" spans="1:6" x14ac:dyDescent="0.2">
      <c r="A79" s="1">
        <v>44291</v>
      </c>
      <c r="B79">
        <v>69.2303</v>
      </c>
      <c r="C79">
        <v>69.578599999999994</v>
      </c>
      <c r="D79">
        <v>68.569500000000005</v>
      </c>
      <c r="E79">
        <v>68.7667</v>
      </c>
      <c r="F79">
        <v>10500884.375404</v>
      </c>
    </row>
    <row r="80" spans="1:6" x14ac:dyDescent="0.2">
      <c r="A80" s="1">
        <v>44292</v>
      </c>
      <c r="B80">
        <v>68.687299999999993</v>
      </c>
      <c r="C80">
        <v>68.712199999999996</v>
      </c>
      <c r="D80">
        <v>67.551599999999993</v>
      </c>
      <c r="E80">
        <v>67.686599999999999</v>
      </c>
      <c r="F80">
        <v>14311465.289864</v>
      </c>
    </row>
    <row r="81" spans="1:6" x14ac:dyDescent="0.2">
      <c r="A81" s="1">
        <v>44293</v>
      </c>
      <c r="B81">
        <v>67.944800000000001</v>
      </c>
      <c r="C81">
        <v>68.23</v>
      </c>
      <c r="D81">
        <v>67.619</v>
      </c>
      <c r="E81">
        <v>67.980900000000005</v>
      </c>
      <c r="F81">
        <v>9584581.9120908994</v>
      </c>
    </row>
    <row r="82" spans="1:6" x14ac:dyDescent="0.2">
      <c r="A82" s="1">
        <v>44294</v>
      </c>
      <c r="B82">
        <v>67.944800000000001</v>
      </c>
      <c r="C82">
        <v>68.23</v>
      </c>
      <c r="D82">
        <v>67.230199999999996</v>
      </c>
      <c r="E82">
        <v>67.418000000000006</v>
      </c>
      <c r="F82">
        <v>12829848.568001</v>
      </c>
    </row>
    <row r="83" spans="1:6" x14ac:dyDescent="0.2">
      <c r="A83" s="1">
        <v>44295</v>
      </c>
      <c r="B83">
        <v>67.4358</v>
      </c>
      <c r="C83">
        <v>68.212299999999999</v>
      </c>
      <c r="D83">
        <v>67.359700000000004</v>
      </c>
      <c r="E83">
        <v>68.150499999999994</v>
      </c>
      <c r="F83">
        <v>8737093.9924877994</v>
      </c>
    </row>
    <row r="84" spans="1:6" x14ac:dyDescent="0.2">
      <c r="A84" s="1">
        <v>44298</v>
      </c>
      <c r="B84">
        <v>68.204099999999997</v>
      </c>
      <c r="C84">
        <v>68.409300000000002</v>
      </c>
      <c r="D84">
        <v>67.855000000000004</v>
      </c>
      <c r="E84">
        <v>68.069800000000001</v>
      </c>
      <c r="F84">
        <v>10653096.376884</v>
      </c>
    </row>
    <row r="85" spans="1:6" x14ac:dyDescent="0.2">
      <c r="A85" s="1">
        <v>44299</v>
      </c>
      <c r="B85">
        <v>67.846800000000002</v>
      </c>
      <c r="C85">
        <v>68.552099999999996</v>
      </c>
      <c r="D85">
        <v>67.757000000000005</v>
      </c>
      <c r="E85">
        <v>68.2577</v>
      </c>
      <c r="F85">
        <v>9217891.5238224994</v>
      </c>
    </row>
    <row r="86" spans="1:6" x14ac:dyDescent="0.2">
      <c r="A86" s="1">
        <v>44300</v>
      </c>
      <c r="B86">
        <v>68.141000000000005</v>
      </c>
      <c r="C86">
        <v>68.575299999999999</v>
      </c>
      <c r="D86">
        <v>67.892099999999999</v>
      </c>
      <c r="E86">
        <v>68.23</v>
      </c>
      <c r="F86">
        <v>8991586.2619263008</v>
      </c>
    </row>
    <row r="87" spans="1:6" x14ac:dyDescent="0.2">
      <c r="A87" s="1">
        <v>44301</v>
      </c>
      <c r="B87">
        <v>67.918199999999999</v>
      </c>
      <c r="C87">
        <v>69.061300000000003</v>
      </c>
      <c r="D87">
        <v>67.918199999999999</v>
      </c>
      <c r="E87">
        <v>68.463399999999993</v>
      </c>
      <c r="F87">
        <v>15537029.679471999</v>
      </c>
    </row>
    <row r="88" spans="1:6" x14ac:dyDescent="0.2">
      <c r="A88" s="1">
        <v>44302</v>
      </c>
      <c r="B88">
        <v>68.990799999999993</v>
      </c>
      <c r="C88">
        <v>69.436000000000007</v>
      </c>
      <c r="D88">
        <v>68.602099999999993</v>
      </c>
      <c r="E88">
        <v>69.186899999999994</v>
      </c>
      <c r="F88">
        <v>13369238.126166999</v>
      </c>
    </row>
    <row r="89" spans="1:6" x14ac:dyDescent="0.2">
      <c r="A89" s="1">
        <v>44305</v>
      </c>
      <c r="B89">
        <v>69.391400000000004</v>
      </c>
      <c r="C89">
        <v>69.472099999999998</v>
      </c>
      <c r="D89">
        <v>68.739000000000004</v>
      </c>
      <c r="E89">
        <v>69.355500000000006</v>
      </c>
      <c r="F89">
        <v>9121195.7189527992</v>
      </c>
    </row>
    <row r="90" spans="1:6" x14ac:dyDescent="0.2">
      <c r="A90" s="1">
        <v>44306</v>
      </c>
      <c r="B90">
        <v>69.374099999999999</v>
      </c>
      <c r="C90">
        <v>70.677999999999997</v>
      </c>
      <c r="D90">
        <v>69.374099999999999</v>
      </c>
      <c r="E90">
        <v>70.168000000000006</v>
      </c>
      <c r="F90">
        <v>11762888.764145</v>
      </c>
    </row>
    <row r="91" spans="1:6" x14ac:dyDescent="0.2">
      <c r="A91" s="1">
        <v>44307</v>
      </c>
      <c r="B91">
        <v>70.490399999999994</v>
      </c>
      <c r="C91">
        <v>70.990899999999996</v>
      </c>
      <c r="D91">
        <v>70.257999999999996</v>
      </c>
      <c r="E91">
        <v>70.757800000000003</v>
      </c>
      <c r="F91">
        <v>12626091.831762999</v>
      </c>
    </row>
    <row r="92" spans="1:6" x14ac:dyDescent="0.2">
      <c r="A92" s="1">
        <v>44308</v>
      </c>
      <c r="B92">
        <v>70.552300000000002</v>
      </c>
      <c r="C92">
        <v>70.605900000000005</v>
      </c>
      <c r="D92">
        <v>69.266800000000003</v>
      </c>
      <c r="E92">
        <v>69.624099999999999</v>
      </c>
      <c r="F92">
        <v>14243344.34749</v>
      </c>
    </row>
    <row r="93" spans="1:6" x14ac:dyDescent="0.2">
      <c r="A93" s="1">
        <v>44309</v>
      </c>
      <c r="B93">
        <v>69.534199999999998</v>
      </c>
      <c r="C93">
        <v>69.838700000000003</v>
      </c>
      <c r="D93">
        <v>69.173100000000005</v>
      </c>
      <c r="E93">
        <v>69.552599999999998</v>
      </c>
      <c r="F93">
        <v>9188091.5150435995</v>
      </c>
    </row>
    <row r="94" spans="1:6" x14ac:dyDescent="0.2">
      <c r="A94" s="1">
        <v>44312</v>
      </c>
      <c r="B94">
        <v>69.534199999999998</v>
      </c>
      <c r="C94">
        <v>69.578599999999994</v>
      </c>
      <c r="D94">
        <v>69.034400000000005</v>
      </c>
      <c r="E94">
        <v>69.239999999999995</v>
      </c>
      <c r="F94">
        <v>8370423.0509858001</v>
      </c>
    </row>
    <row r="95" spans="1:6" x14ac:dyDescent="0.2">
      <c r="A95" s="1">
        <v>44313</v>
      </c>
      <c r="B95">
        <v>69.137100000000004</v>
      </c>
      <c r="C95">
        <v>69.606300000000005</v>
      </c>
      <c r="D95">
        <v>68.962999999999994</v>
      </c>
      <c r="E95">
        <v>69.088999999999999</v>
      </c>
      <c r="F95">
        <v>9718316.2443492003</v>
      </c>
    </row>
    <row r="96" spans="1:6" x14ac:dyDescent="0.2">
      <c r="A96" s="1">
        <v>44314</v>
      </c>
      <c r="B96">
        <v>69.311999999999998</v>
      </c>
      <c r="C96">
        <v>69.681399999999996</v>
      </c>
      <c r="D96">
        <v>68.640799999999999</v>
      </c>
      <c r="E96">
        <v>68.846400000000003</v>
      </c>
      <c r="F96">
        <v>12424298.138556</v>
      </c>
    </row>
    <row r="97" spans="1:6" x14ac:dyDescent="0.2">
      <c r="A97" s="1">
        <v>44315</v>
      </c>
      <c r="B97">
        <v>67.427700000000002</v>
      </c>
      <c r="C97">
        <v>67.642099999999999</v>
      </c>
      <c r="D97">
        <v>65.059600000000003</v>
      </c>
      <c r="E97">
        <v>65.802000000000007</v>
      </c>
      <c r="F97">
        <v>32697333.890000999</v>
      </c>
    </row>
    <row r="98" spans="1:6" x14ac:dyDescent="0.2">
      <c r="A98" s="1">
        <v>44316</v>
      </c>
      <c r="B98">
        <v>65.711399999999998</v>
      </c>
      <c r="C98">
        <v>67.052499999999995</v>
      </c>
      <c r="D98">
        <v>65.622500000000002</v>
      </c>
      <c r="E98">
        <v>66.534400000000005</v>
      </c>
      <c r="F98">
        <v>19287732.919762999</v>
      </c>
    </row>
    <row r="99" spans="1:6" x14ac:dyDescent="0.2">
      <c r="A99" s="1">
        <v>44319</v>
      </c>
      <c r="B99">
        <v>66.319599999999994</v>
      </c>
      <c r="C99">
        <v>67.892099999999999</v>
      </c>
      <c r="D99">
        <v>66.283299999999997</v>
      </c>
      <c r="E99">
        <v>67.855000000000004</v>
      </c>
      <c r="F99">
        <v>13401831.987055</v>
      </c>
    </row>
    <row r="100" spans="1:6" x14ac:dyDescent="0.2">
      <c r="A100" s="1">
        <v>44320</v>
      </c>
      <c r="B100">
        <v>67.944800000000001</v>
      </c>
      <c r="C100">
        <v>68.290300000000002</v>
      </c>
      <c r="D100">
        <v>67.449700000000007</v>
      </c>
      <c r="E100">
        <v>67.864400000000003</v>
      </c>
      <c r="F100">
        <v>11131687.780608</v>
      </c>
    </row>
    <row r="101" spans="1:6" x14ac:dyDescent="0.2">
      <c r="A101" s="1">
        <v>44321</v>
      </c>
      <c r="B101">
        <v>67.962599999999995</v>
      </c>
      <c r="C101">
        <v>69.418300000000002</v>
      </c>
      <c r="D101">
        <v>67.962599999999995</v>
      </c>
      <c r="E101">
        <v>69.391400000000004</v>
      </c>
      <c r="F101">
        <v>13623858.960340001</v>
      </c>
    </row>
    <row r="102" spans="1:6" x14ac:dyDescent="0.2">
      <c r="A102" s="1">
        <v>44322</v>
      </c>
      <c r="B102">
        <v>69.159300000000002</v>
      </c>
      <c r="C102">
        <v>69.529300000000006</v>
      </c>
      <c r="D102">
        <v>68.485399999999998</v>
      </c>
      <c r="E102">
        <v>69.462800000000001</v>
      </c>
      <c r="F102">
        <v>13752592.232503001</v>
      </c>
    </row>
    <row r="103" spans="1:6" x14ac:dyDescent="0.2">
      <c r="A103" s="1">
        <v>44323</v>
      </c>
      <c r="B103">
        <v>69.668499999999995</v>
      </c>
      <c r="C103">
        <v>70.249600000000001</v>
      </c>
      <c r="D103">
        <v>69.557100000000005</v>
      </c>
      <c r="E103">
        <v>70.025599999999997</v>
      </c>
      <c r="F103">
        <v>13075110.105649</v>
      </c>
    </row>
    <row r="104" spans="1:6" x14ac:dyDescent="0.2">
      <c r="A104" s="1">
        <v>44326</v>
      </c>
      <c r="B104">
        <v>70.392099999999999</v>
      </c>
      <c r="C104">
        <v>70.713300000000004</v>
      </c>
      <c r="D104">
        <v>69.802499999999995</v>
      </c>
      <c r="E104">
        <v>69.811800000000005</v>
      </c>
      <c r="F104">
        <v>11688565.38366</v>
      </c>
    </row>
    <row r="105" spans="1:6" x14ac:dyDescent="0.2">
      <c r="A105" s="1">
        <v>44327</v>
      </c>
      <c r="B105">
        <v>69.508200000000002</v>
      </c>
      <c r="C105">
        <v>70.245000000000005</v>
      </c>
      <c r="D105">
        <v>68.901899999999998</v>
      </c>
      <c r="E105">
        <v>69.177800000000005</v>
      </c>
      <c r="F105">
        <v>12979886.853147</v>
      </c>
    </row>
    <row r="106" spans="1:6" x14ac:dyDescent="0.2">
      <c r="A106" s="1">
        <v>44328</v>
      </c>
      <c r="B106">
        <v>69.400800000000004</v>
      </c>
      <c r="C106">
        <v>70.132900000000006</v>
      </c>
      <c r="D106">
        <v>69.034400000000005</v>
      </c>
      <c r="E106">
        <v>69.659899999999993</v>
      </c>
      <c r="F106">
        <v>14295433.591707001</v>
      </c>
    </row>
    <row r="107" spans="1:6" x14ac:dyDescent="0.2">
      <c r="A107" s="1">
        <v>44329</v>
      </c>
      <c r="B107">
        <v>69.561999999999998</v>
      </c>
      <c r="C107">
        <v>70.543999999999997</v>
      </c>
      <c r="D107">
        <v>69.333200000000005</v>
      </c>
      <c r="E107">
        <v>70.275599999999997</v>
      </c>
      <c r="F107">
        <v>11573327.087014001</v>
      </c>
    </row>
    <row r="108" spans="1:6" x14ac:dyDescent="0.2">
      <c r="A108" s="1">
        <v>44330</v>
      </c>
      <c r="B108">
        <v>70.605900000000005</v>
      </c>
      <c r="C108">
        <v>70.686599999999999</v>
      </c>
      <c r="D108">
        <v>69.856300000000005</v>
      </c>
      <c r="E108">
        <v>69.919200000000004</v>
      </c>
      <c r="F108">
        <v>8839373.1800701991</v>
      </c>
    </row>
    <row r="109" spans="1:6" x14ac:dyDescent="0.2">
      <c r="A109" s="1">
        <v>44333</v>
      </c>
      <c r="B109">
        <v>70.257999999999996</v>
      </c>
      <c r="C109">
        <v>71.598200000000006</v>
      </c>
      <c r="D109">
        <v>70.1858</v>
      </c>
      <c r="E109">
        <v>71.329700000000003</v>
      </c>
      <c r="F109">
        <v>13390244.955398001</v>
      </c>
    </row>
    <row r="110" spans="1:6" x14ac:dyDescent="0.2">
      <c r="A110" s="1">
        <v>44334</v>
      </c>
      <c r="B110">
        <v>70.855900000000005</v>
      </c>
      <c r="C110">
        <v>71.266999999999996</v>
      </c>
      <c r="D110">
        <v>70.454099999999997</v>
      </c>
      <c r="E110">
        <v>70.892099999999999</v>
      </c>
      <c r="F110">
        <v>8486762.2506860998</v>
      </c>
    </row>
    <row r="111" spans="1:6" x14ac:dyDescent="0.2">
      <c r="A111" s="1">
        <v>44335</v>
      </c>
      <c r="B111">
        <v>70.485600000000005</v>
      </c>
      <c r="C111">
        <v>70.910499999999999</v>
      </c>
      <c r="D111">
        <v>69.615499999999997</v>
      </c>
      <c r="E111">
        <v>70.874300000000005</v>
      </c>
      <c r="F111">
        <v>9757901.2177623995</v>
      </c>
    </row>
    <row r="112" spans="1:6" x14ac:dyDescent="0.2">
      <c r="A112" s="1">
        <v>44336</v>
      </c>
      <c r="B112">
        <v>70.490399999999994</v>
      </c>
      <c r="C112">
        <v>71.432599999999994</v>
      </c>
      <c r="D112">
        <v>70.463300000000004</v>
      </c>
      <c r="E112">
        <v>71.140799999999999</v>
      </c>
      <c r="F112">
        <v>7847991.0731330002</v>
      </c>
    </row>
    <row r="113" spans="1:6" x14ac:dyDescent="0.2">
      <c r="A113" s="1">
        <v>44337</v>
      </c>
      <c r="B113">
        <v>71.383600000000001</v>
      </c>
      <c r="C113">
        <v>71.748199999999997</v>
      </c>
      <c r="D113">
        <v>70.624700000000004</v>
      </c>
      <c r="E113">
        <v>70.713300000000004</v>
      </c>
      <c r="F113">
        <v>11607566.360414</v>
      </c>
    </row>
    <row r="114" spans="1:6" x14ac:dyDescent="0.2">
      <c r="A114" s="1">
        <v>44340</v>
      </c>
      <c r="B114">
        <v>71.026200000000003</v>
      </c>
      <c r="C114">
        <v>71.132800000000003</v>
      </c>
      <c r="D114">
        <v>70.517200000000003</v>
      </c>
      <c r="E114">
        <v>70.578999999999994</v>
      </c>
      <c r="F114">
        <v>9335980.9325002003</v>
      </c>
    </row>
    <row r="115" spans="1:6" x14ac:dyDescent="0.2">
      <c r="A115" s="1">
        <v>44341</v>
      </c>
      <c r="B115">
        <v>70.552300000000002</v>
      </c>
      <c r="C115">
        <v>70.776300000000006</v>
      </c>
      <c r="D115">
        <v>69.177800000000005</v>
      </c>
      <c r="E115">
        <v>69.212900000000005</v>
      </c>
      <c r="F115">
        <v>15312602.11091</v>
      </c>
    </row>
    <row r="116" spans="1:6" x14ac:dyDescent="0.2">
      <c r="A116" s="1">
        <v>44342</v>
      </c>
      <c r="B116">
        <v>69.257300000000001</v>
      </c>
      <c r="C116">
        <v>69.4499</v>
      </c>
      <c r="D116">
        <v>68.739000000000004</v>
      </c>
      <c r="E116">
        <v>68.972300000000004</v>
      </c>
      <c r="F116">
        <v>10349499.941872999</v>
      </c>
    </row>
    <row r="117" spans="1:6" x14ac:dyDescent="0.2">
      <c r="A117" s="1">
        <v>44343</v>
      </c>
      <c r="B117">
        <v>69.212900000000005</v>
      </c>
      <c r="C117">
        <v>69.302700000000002</v>
      </c>
      <c r="D117">
        <v>67.766300000000001</v>
      </c>
      <c r="E117">
        <v>67.801500000000004</v>
      </c>
      <c r="F117">
        <v>18884950.413406</v>
      </c>
    </row>
    <row r="118" spans="1:6" x14ac:dyDescent="0.2">
      <c r="A118" s="1">
        <v>44344</v>
      </c>
      <c r="B118">
        <v>67.892099999999999</v>
      </c>
      <c r="C118">
        <v>68.23</v>
      </c>
      <c r="D118">
        <v>67.694199999999995</v>
      </c>
      <c r="E118">
        <v>67.775400000000005</v>
      </c>
      <c r="F118">
        <v>14929284.737358</v>
      </c>
    </row>
    <row r="119" spans="1:6" x14ac:dyDescent="0.2">
      <c r="A119" s="1">
        <v>44348</v>
      </c>
      <c r="B119">
        <v>67.927300000000002</v>
      </c>
      <c r="C119">
        <v>67.998500000000007</v>
      </c>
      <c r="D119">
        <v>67.007199999999997</v>
      </c>
      <c r="E119">
        <v>67.141499999999994</v>
      </c>
      <c r="F119">
        <v>16880298.863931</v>
      </c>
    </row>
    <row r="120" spans="1:6" x14ac:dyDescent="0.2">
      <c r="A120" s="1">
        <v>44349</v>
      </c>
      <c r="B120">
        <v>67.258099999999999</v>
      </c>
      <c r="C120">
        <v>67.953900000000004</v>
      </c>
      <c r="D120">
        <v>67.222099999999998</v>
      </c>
      <c r="E120">
        <v>67.757000000000005</v>
      </c>
      <c r="F120">
        <v>12640206.943051999</v>
      </c>
    </row>
    <row r="121" spans="1:6" x14ac:dyDescent="0.2">
      <c r="A121" s="1">
        <v>44350</v>
      </c>
      <c r="B121">
        <v>65.391099999999994</v>
      </c>
      <c r="C121">
        <v>66.087100000000007</v>
      </c>
      <c r="D121">
        <v>65.105099999999993</v>
      </c>
      <c r="E121">
        <v>66.006699999999995</v>
      </c>
      <c r="F121">
        <v>17887036.353705999</v>
      </c>
    </row>
    <row r="122" spans="1:6" x14ac:dyDescent="0.2">
      <c r="A122" s="1">
        <v>44351</v>
      </c>
      <c r="B122">
        <v>66.2667</v>
      </c>
      <c r="C122">
        <v>66.515699999999995</v>
      </c>
      <c r="D122">
        <v>65.998199999999997</v>
      </c>
      <c r="E122">
        <v>66.185100000000006</v>
      </c>
      <c r="F122">
        <v>14252530.783868</v>
      </c>
    </row>
    <row r="123" spans="1:6" x14ac:dyDescent="0.2">
      <c r="A123" s="1">
        <v>44354</v>
      </c>
      <c r="B123">
        <v>66.212100000000007</v>
      </c>
      <c r="C123">
        <v>66.2667</v>
      </c>
      <c r="D123">
        <v>64.997799999999998</v>
      </c>
      <c r="E123">
        <v>65.016300000000001</v>
      </c>
      <c r="F123">
        <v>18805206.786970999</v>
      </c>
    </row>
    <row r="124" spans="1:6" x14ac:dyDescent="0.2">
      <c r="A124" s="1">
        <v>44355</v>
      </c>
      <c r="B124">
        <v>65.149500000000003</v>
      </c>
      <c r="C124">
        <v>65.345699999999994</v>
      </c>
      <c r="D124">
        <v>64.367400000000004</v>
      </c>
      <c r="E124">
        <v>64.657899999999998</v>
      </c>
      <c r="F124">
        <v>15292899.295405</v>
      </c>
    </row>
    <row r="125" spans="1:6" x14ac:dyDescent="0.2">
      <c r="A125" s="1">
        <v>44356</v>
      </c>
      <c r="B125">
        <v>65.194000000000003</v>
      </c>
      <c r="C125">
        <v>66.355500000000006</v>
      </c>
      <c r="D125">
        <v>65.149500000000003</v>
      </c>
      <c r="E125">
        <v>66.123199999999997</v>
      </c>
      <c r="F125">
        <v>13726415.804531001</v>
      </c>
    </row>
    <row r="126" spans="1:6" x14ac:dyDescent="0.2">
      <c r="A126" s="1">
        <v>44357</v>
      </c>
      <c r="B126">
        <v>67.184899999999999</v>
      </c>
      <c r="C126">
        <v>68.293700000000001</v>
      </c>
      <c r="D126">
        <v>66.748999999999995</v>
      </c>
      <c r="E126">
        <v>67.998500000000007</v>
      </c>
      <c r="F126">
        <v>19300485.677028999</v>
      </c>
    </row>
    <row r="127" spans="1:6" x14ac:dyDescent="0.2">
      <c r="A127" s="1">
        <v>44358</v>
      </c>
      <c r="B127">
        <v>68.5077</v>
      </c>
      <c r="C127">
        <v>68.640799999999999</v>
      </c>
      <c r="D127">
        <v>67.516300000000001</v>
      </c>
      <c r="E127">
        <v>68.114199999999997</v>
      </c>
      <c r="F127">
        <v>15596006.320129</v>
      </c>
    </row>
    <row r="128" spans="1:6" x14ac:dyDescent="0.2">
      <c r="A128" s="1">
        <v>44361</v>
      </c>
      <c r="B128">
        <v>68.222399999999993</v>
      </c>
      <c r="C128">
        <v>68.277299999999997</v>
      </c>
      <c r="D128">
        <v>67.448800000000006</v>
      </c>
      <c r="E128">
        <v>67.961699999999993</v>
      </c>
      <c r="F128">
        <v>8705433.5763886999</v>
      </c>
    </row>
    <row r="129" spans="1:6" x14ac:dyDescent="0.2">
      <c r="A129" s="1">
        <v>44362</v>
      </c>
      <c r="B129">
        <v>68.005899999999997</v>
      </c>
      <c r="C129">
        <v>68.249399999999994</v>
      </c>
      <c r="D129">
        <v>67.303399999999996</v>
      </c>
      <c r="E129">
        <v>68.187399999999997</v>
      </c>
      <c r="F129">
        <v>15749106.390608</v>
      </c>
    </row>
    <row r="130" spans="1:6" x14ac:dyDescent="0.2">
      <c r="A130" s="1">
        <v>44363</v>
      </c>
      <c r="B130">
        <v>68.654600000000002</v>
      </c>
      <c r="C130">
        <v>69.853399999999993</v>
      </c>
      <c r="D130">
        <v>68.626999999999995</v>
      </c>
      <c r="E130">
        <v>69.006600000000006</v>
      </c>
      <c r="F130">
        <v>19513669.773474</v>
      </c>
    </row>
    <row r="131" spans="1:6" x14ac:dyDescent="0.2">
      <c r="A131" s="1">
        <v>44364</v>
      </c>
      <c r="B131">
        <v>68.763099999999994</v>
      </c>
      <c r="C131">
        <v>69.775700000000001</v>
      </c>
      <c r="D131">
        <v>68.442800000000005</v>
      </c>
      <c r="E131">
        <v>69.564800000000005</v>
      </c>
      <c r="F131">
        <v>15801531.631734001</v>
      </c>
    </row>
    <row r="132" spans="1:6" x14ac:dyDescent="0.2">
      <c r="A132" s="1">
        <v>44365</v>
      </c>
      <c r="B132">
        <v>69.123199999999997</v>
      </c>
      <c r="C132">
        <v>69.556200000000004</v>
      </c>
      <c r="D132">
        <v>68.597300000000004</v>
      </c>
      <c r="E132">
        <v>69.006600000000006</v>
      </c>
      <c r="F132">
        <v>21484246.266686</v>
      </c>
    </row>
    <row r="133" spans="1:6" x14ac:dyDescent="0.2">
      <c r="A133" s="1">
        <v>44368</v>
      </c>
      <c r="B133">
        <v>69.258200000000002</v>
      </c>
      <c r="C133">
        <v>69.614599999999996</v>
      </c>
      <c r="D133">
        <v>68.952100000000002</v>
      </c>
      <c r="E133">
        <v>69.132400000000004</v>
      </c>
      <c r="F133">
        <v>12079778.144377001</v>
      </c>
    </row>
    <row r="134" spans="1:6" x14ac:dyDescent="0.2">
      <c r="A134" s="1">
        <v>44369</v>
      </c>
      <c r="B134">
        <v>68.989000000000004</v>
      </c>
      <c r="C134">
        <v>69.123199999999997</v>
      </c>
      <c r="D134">
        <v>68.465999999999994</v>
      </c>
      <c r="E134">
        <v>68.626999999999995</v>
      </c>
      <c r="F134">
        <v>12164856.667066</v>
      </c>
    </row>
    <row r="135" spans="1:6" x14ac:dyDescent="0.2">
      <c r="A135" s="1">
        <v>44370</v>
      </c>
      <c r="B135">
        <v>68.320700000000002</v>
      </c>
      <c r="C135">
        <v>68.691699999999997</v>
      </c>
      <c r="D135">
        <v>68.051500000000004</v>
      </c>
      <c r="E135">
        <v>68.079099999999997</v>
      </c>
      <c r="F135">
        <v>10590486.432037</v>
      </c>
    </row>
    <row r="136" spans="1:6" x14ac:dyDescent="0.2">
      <c r="A136" s="1">
        <v>44371</v>
      </c>
      <c r="B136">
        <v>68.213300000000004</v>
      </c>
      <c r="C136">
        <v>69.028599999999997</v>
      </c>
      <c r="D136">
        <v>68.213300000000004</v>
      </c>
      <c r="E136">
        <v>68.781499999999994</v>
      </c>
      <c r="F136">
        <v>9549721.4225405008</v>
      </c>
    </row>
    <row r="137" spans="1:6" x14ac:dyDescent="0.2">
      <c r="A137" s="1">
        <v>44372</v>
      </c>
      <c r="B137">
        <v>68.511399999999995</v>
      </c>
      <c r="C137">
        <v>70.231099999999998</v>
      </c>
      <c r="D137">
        <v>68.502899999999997</v>
      </c>
      <c r="E137">
        <v>69.537899999999993</v>
      </c>
      <c r="F137">
        <v>55826004.126599997</v>
      </c>
    </row>
    <row r="138" spans="1:6" x14ac:dyDescent="0.2">
      <c r="A138" s="1">
        <v>44375</v>
      </c>
      <c r="B138">
        <v>69.582300000000004</v>
      </c>
      <c r="C138">
        <v>70.023799999999994</v>
      </c>
      <c r="D138">
        <v>69.168499999999995</v>
      </c>
      <c r="E138">
        <v>69.231300000000005</v>
      </c>
      <c r="F138">
        <v>9765446.5631310996</v>
      </c>
    </row>
    <row r="139" spans="1:6" x14ac:dyDescent="0.2">
      <c r="A139" s="1">
        <v>44376</v>
      </c>
      <c r="B139">
        <v>69.357299999999995</v>
      </c>
      <c r="C139">
        <v>69.655299999999997</v>
      </c>
      <c r="D139">
        <v>69.195300000000003</v>
      </c>
      <c r="E139">
        <v>69.547200000000004</v>
      </c>
      <c r="F139">
        <v>8544680.1229488999</v>
      </c>
    </row>
    <row r="140" spans="1:6" x14ac:dyDescent="0.2">
      <c r="A140" s="1">
        <v>44377</v>
      </c>
      <c r="B140">
        <v>69.718400000000003</v>
      </c>
      <c r="C140">
        <v>70.339299999999994</v>
      </c>
      <c r="D140">
        <v>69.564800000000005</v>
      </c>
      <c r="E140">
        <v>70.051500000000004</v>
      </c>
      <c r="F140">
        <v>15333843.381715</v>
      </c>
    </row>
    <row r="141" spans="1:6" x14ac:dyDescent="0.2">
      <c r="A141" s="1">
        <v>44378</v>
      </c>
      <c r="B141">
        <v>69.943200000000004</v>
      </c>
      <c r="C141">
        <v>70.394000000000005</v>
      </c>
      <c r="D141">
        <v>69.817400000000006</v>
      </c>
      <c r="E141">
        <v>70.249600000000001</v>
      </c>
      <c r="F141">
        <v>10227017.724737</v>
      </c>
    </row>
    <row r="142" spans="1:6" x14ac:dyDescent="0.2">
      <c r="A142" s="1">
        <v>44379</v>
      </c>
      <c r="B142">
        <v>70.293999999999997</v>
      </c>
      <c r="C142">
        <v>70.951300000000003</v>
      </c>
      <c r="D142">
        <v>70.042199999999994</v>
      </c>
      <c r="E142">
        <v>70.799599999999998</v>
      </c>
      <c r="F142">
        <v>8514284.8270424996</v>
      </c>
    </row>
    <row r="143" spans="1:6" x14ac:dyDescent="0.2">
      <c r="A143" s="1">
        <v>44383</v>
      </c>
      <c r="B143">
        <v>70.384600000000006</v>
      </c>
      <c r="C143">
        <v>70.573700000000002</v>
      </c>
      <c r="D143">
        <v>69.862700000000004</v>
      </c>
      <c r="E143">
        <v>70.356899999999996</v>
      </c>
      <c r="F143">
        <v>7461358.0259063998</v>
      </c>
    </row>
    <row r="144" spans="1:6" x14ac:dyDescent="0.2">
      <c r="A144" s="1">
        <v>44384</v>
      </c>
      <c r="B144">
        <v>70.628100000000003</v>
      </c>
      <c r="C144">
        <v>70.808700000000002</v>
      </c>
      <c r="D144">
        <v>70.375699999999995</v>
      </c>
      <c r="E144">
        <v>70.762500000000003</v>
      </c>
      <c r="F144">
        <v>9186945.2362011001</v>
      </c>
    </row>
    <row r="145" spans="1:6" x14ac:dyDescent="0.2">
      <c r="A145" s="1">
        <v>44385</v>
      </c>
      <c r="B145">
        <v>70.051500000000004</v>
      </c>
      <c r="C145">
        <v>70.529300000000006</v>
      </c>
      <c r="D145">
        <v>69.632199999999997</v>
      </c>
      <c r="E145">
        <v>70.366299999999995</v>
      </c>
      <c r="F145">
        <v>9326258.6296686996</v>
      </c>
    </row>
    <row r="146" spans="1:6" x14ac:dyDescent="0.2">
      <c r="A146" s="1">
        <v>44386</v>
      </c>
      <c r="B146">
        <v>70.636600000000001</v>
      </c>
      <c r="C146">
        <v>70.88</v>
      </c>
      <c r="D146">
        <v>70.2042</v>
      </c>
      <c r="E146">
        <v>70.249600000000001</v>
      </c>
      <c r="F146">
        <v>6668367.5084287999</v>
      </c>
    </row>
    <row r="147" spans="1:6" x14ac:dyDescent="0.2">
      <c r="A147" s="1">
        <v>44389</v>
      </c>
      <c r="B147">
        <v>69.853399999999993</v>
      </c>
      <c r="C147">
        <v>70.644900000000007</v>
      </c>
      <c r="D147">
        <v>69.709100000000007</v>
      </c>
      <c r="E147">
        <v>69.853399999999993</v>
      </c>
      <c r="F147">
        <v>12309679.977684001</v>
      </c>
    </row>
    <row r="148" spans="1:6" x14ac:dyDescent="0.2">
      <c r="A148" s="1">
        <v>44390</v>
      </c>
      <c r="B148">
        <v>69.718400000000003</v>
      </c>
      <c r="C148">
        <v>70.051500000000004</v>
      </c>
      <c r="D148">
        <v>69.573899999999995</v>
      </c>
      <c r="E148">
        <v>69.9071</v>
      </c>
      <c r="F148">
        <v>7178304.9388600001</v>
      </c>
    </row>
    <row r="149" spans="1:6" x14ac:dyDescent="0.2">
      <c r="A149" s="1">
        <v>44391</v>
      </c>
      <c r="B149">
        <v>69.897999999999996</v>
      </c>
      <c r="C149">
        <v>70.001599999999996</v>
      </c>
      <c r="D149">
        <v>69.250100000000003</v>
      </c>
      <c r="E149">
        <v>69.916300000000007</v>
      </c>
      <c r="F149">
        <v>7952706.5083967997</v>
      </c>
    </row>
    <row r="150" spans="1:6" x14ac:dyDescent="0.2">
      <c r="A150" s="1">
        <v>44392</v>
      </c>
      <c r="B150">
        <v>69.916300000000007</v>
      </c>
      <c r="C150">
        <v>70.293999999999997</v>
      </c>
      <c r="D150">
        <v>69.547200000000004</v>
      </c>
      <c r="E150">
        <v>70.168000000000006</v>
      </c>
      <c r="F150">
        <v>7817179.8325006999</v>
      </c>
    </row>
    <row r="151" spans="1:6" x14ac:dyDescent="0.2">
      <c r="A151" s="1">
        <v>44393</v>
      </c>
      <c r="B151">
        <v>70.267099999999999</v>
      </c>
      <c r="C151">
        <v>70.601399999999998</v>
      </c>
      <c r="D151">
        <v>69.924800000000005</v>
      </c>
      <c r="E151">
        <v>70.276499999999999</v>
      </c>
      <c r="F151">
        <v>8480323.2102509998</v>
      </c>
    </row>
    <row r="152" spans="1:6" x14ac:dyDescent="0.2">
      <c r="A152" s="1">
        <v>44396</v>
      </c>
      <c r="B152">
        <v>70.086799999999997</v>
      </c>
      <c r="C152">
        <v>70.563400000000001</v>
      </c>
      <c r="D152">
        <v>68.592799999999997</v>
      </c>
      <c r="E152">
        <v>69.402600000000007</v>
      </c>
      <c r="F152">
        <v>10913770.557290999</v>
      </c>
    </row>
    <row r="153" spans="1:6" x14ac:dyDescent="0.2">
      <c r="A153" s="1">
        <v>44397</v>
      </c>
      <c r="B153">
        <v>69.528300000000002</v>
      </c>
      <c r="C153">
        <v>70.375699999999995</v>
      </c>
      <c r="D153">
        <v>68.4161</v>
      </c>
      <c r="E153">
        <v>68.610200000000006</v>
      </c>
      <c r="F153">
        <v>12908839.172427</v>
      </c>
    </row>
    <row r="154" spans="1:6" x14ac:dyDescent="0.2">
      <c r="A154" s="1">
        <v>44398</v>
      </c>
      <c r="B154">
        <v>68.744699999999995</v>
      </c>
      <c r="C154">
        <v>68.871300000000005</v>
      </c>
      <c r="D154">
        <v>68.131799999999998</v>
      </c>
      <c r="E154">
        <v>68.807699999999997</v>
      </c>
      <c r="F154">
        <v>8247939.7534744004</v>
      </c>
    </row>
    <row r="155" spans="1:6" x14ac:dyDescent="0.2">
      <c r="A155" s="1">
        <v>44399</v>
      </c>
      <c r="B155">
        <v>68.998199999999997</v>
      </c>
      <c r="C155">
        <v>69.168499999999995</v>
      </c>
      <c r="D155">
        <v>68.528000000000006</v>
      </c>
      <c r="E155">
        <v>68.934200000000004</v>
      </c>
      <c r="F155">
        <v>9668528.2008238006</v>
      </c>
    </row>
    <row r="156" spans="1:6" x14ac:dyDescent="0.2">
      <c r="A156" s="1">
        <v>44400</v>
      </c>
      <c r="B156">
        <v>69.177800000000005</v>
      </c>
      <c r="C156">
        <v>69.965699999999998</v>
      </c>
      <c r="D156">
        <v>69.114000000000004</v>
      </c>
      <c r="E156">
        <v>69.844099999999997</v>
      </c>
      <c r="F156">
        <v>7283677.2426782995</v>
      </c>
    </row>
    <row r="157" spans="1:6" x14ac:dyDescent="0.2">
      <c r="A157" s="1">
        <v>44403</v>
      </c>
      <c r="B157">
        <v>69.771100000000004</v>
      </c>
      <c r="C157">
        <v>69.902299999999997</v>
      </c>
      <c r="D157">
        <v>69.316599999999994</v>
      </c>
      <c r="E157">
        <v>69.573899999999995</v>
      </c>
      <c r="F157">
        <v>5630667.5253951997</v>
      </c>
    </row>
    <row r="158" spans="1:6" x14ac:dyDescent="0.2">
      <c r="A158" s="1">
        <v>44404</v>
      </c>
      <c r="B158">
        <v>69.510999999999996</v>
      </c>
      <c r="C158">
        <v>70.370699999999999</v>
      </c>
      <c r="D158">
        <v>69.123199999999997</v>
      </c>
      <c r="E158">
        <v>70.123699999999999</v>
      </c>
      <c r="F158">
        <v>9032463.3649300002</v>
      </c>
    </row>
    <row r="159" spans="1:6" x14ac:dyDescent="0.2">
      <c r="A159" s="1">
        <v>44405</v>
      </c>
      <c r="B159">
        <v>70.132000000000005</v>
      </c>
      <c r="C159">
        <v>70.856899999999996</v>
      </c>
      <c r="D159">
        <v>69.7804</v>
      </c>
      <c r="E159">
        <v>70.555099999999996</v>
      </c>
      <c r="F159">
        <v>12254109.762277</v>
      </c>
    </row>
    <row r="160" spans="1:6" x14ac:dyDescent="0.2">
      <c r="A160" s="1">
        <v>44406</v>
      </c>
      <c r="B160">
        <v>69.853399999999993</v>
      </c>
      <c r="C160">
        <v>70.1858</v>
      </c>
      <c r="D160">
        <v>69.186899999999994</v>
      </c>
      <c r="E160">
        <v>69.294499999999999</v>
      </c>
      <c r="F160">
        <v>12859325.544382</v>
      </c>
    </row>
    <row r="161" spans="1:6" x14ac:dyDescent="0.2">
      <c r="A161" s="1">
        <v>44407</v>
      </c>
      <c r="B161">
        <v>69.465699999999998</v>
      </c>
      <c r="C161">
        <v>70.042199999999994</v>
      </c>
      <c r="D161">
        <v>69.150000000000006</v>
      </c>
      <c r="E161">
        <v>69.240600000000001</v>
      </c>
      <c r="F161">
        <v>14437402.549166</v>
      </c>
    </row>
    <row r="162" spans="1:6" x14ac:dyDescent="0.2">
      <c r="A162" s="1">
        <v>44410</v>
      </c>
      <c r="B162">
        <v>69.294499999999999</v>
      </c>
      <c r="C162">
        <v>69.591499999999996</v>
      </c>
      <c r="D162">
        <v>68.583399999999997</v>
      </c>
      <c r="E162">
        <v>68.618700000000004</v>
      </c>
      <c r="F162">
        <v>10084314.111657999</v>
      </c>
    </row>
    <row r="163" spans="1:6" x14ac:dyDescent="0.2">
      <c r="A163" s="1">
        <v>44411</v>
      </c>
      <c r="B163">
        <v>68.781499999999994</v>
      </c>
      <c r="C163">
        <v>69.186899999999994</v>
      </c>
      <c r="D163">
        <v>68.626999999999995</v>
      </c>
      <c r="E163">
        <v>68.825999999999993</v>
      </c>
      <c r="F163">
        <v>11049034.701841</v>
      </c>
    </row>
    <row r="164" spans="1:6" x14ac:dyDescent="0.2">
      <c r="A164" s="1">
        <v>44412</v>
      </c>
      <c r="B164">
        <v>68.899000000000001</v>
      </c>
      <c r="C164">
        <v>68.899000000000001</v>
      </c>
      <c r="D164">
        <v>67.970799999999997</v>
      </c>
      <c r="E164">
        <v>67.989500000000007</v>
      </c>
      <c r="F164">
        <v>12093761.449805999</v>
      </c>
    </row>
    <row r="165" spans="1:6" x14ac:dyDescent="0.2">
      <c r="A165" s="1">
        <v>44413</v>
      </c>
      <c r="B165">
        <v>68.024199999999993</v>
      </c>
      <c r="C165">
        <v>68.178200000000004</v>
      </c>
      <c r="D165">
        <v>67.494200000000006</v>
      </c>
      <c r="E165">
        <v>68.088399999999993</v>
      </c>
      <c r="F165">
        <v>9660396.2113345992</v>
      </c>
    </row>
    <row r="166" spans="1:6" x14ac:dyDescent="0.2">
      <c r="A166" s="1">
        <v>44414</v>
      </c>
      <c r="B166">
        <v>68.114199999999997</v>
      </c>
      <c r="C166">
        <v>68.150499999999994</v>
      </c>
      <c r="D166">
        <v>67.548699999999997</v>
      </c>
      <c r="E166">
        <v>67.952399999999997</v>
      </c>
      <c r="F166">
        <v>9626079.1508680992</v>
      </c>
    </row>
    <row r="167" spans="1:6" x14ac:dyDescent="0.2">
      <c r="A167" s="1">
        <v>44417</v>
      </c>
      <c r="B167">
        <v>68.320700000000002</v>
      </c>
      <c r="C167">
        <v>68.654600000000002</v>
      </c>
      <c r="D167">
        <v>67.556200000000004</v>
      </c>
      <c r="E167">
        <v>67.843900000000005</v>
      </c>
      <c r="F167">
        <v>8733828.0161060002</v>
      </c>
    </row>
    <row r="168" spans="1:6" x14ac:dyDescent="0.2">
      <c r="A168" s="1">
        <v>44418</v>
      </c>
      <c r="B168">
        <v>67.691199999999995</v>
      </c>
      <c r="C168">
        <v>67.881100000000004</v>
      </c>
      <c r="D168">
        <v>67.388400000000004</v>
      </c>
      <c r="E168">
        <v>67.727199999999996</v>
      </c>
      <c r="F168">
        <v>12481985.890751</v>
      </c>
    </row>
    <row r="169" spans="1:6" x14ac:dyDescent="0.2">
      <c r="A169" s="1">
        <v>44419</v>
      </c>
      <c r="B169">
        <v>68.079099999999997</v>
      </c>
      <c r="C169">
        <v>68.244900000000001</v>
      </c>
      <c r="D169">
        <v>67.678399999999996</v>
      </c>
      <c r="E169">
        <v>67.744900000000001</v>
      </c>
      <c r="F169">
        <v>7718240.0868619997</v>
      </c>
    </row>
    <row r="170" spans="1:6" x14ac:dyDescent="0.2">
      <c r="A170" s="1">
        <v>44420</v>
      </c>
      <c r="B170">
        <v>67.664500000000004</v>
      </c>
      <c r="C170">
        <v>68.511399999999995</v>
      </c>
      <c r="D170">
        <v>67.609800000000007</v>
      </c>
      <c r="E170">
        <v>68.493700000000004</v>
      </c>
      <c r="F170">
        <v>6748601.6255283998</v>
      </c>
    </row>
    <row r="171" spans="1:6" x14ac:dyDescent="0.2">
      <c r="A171" s="1">
        <v>44421</v>
      </c>
      <c r="B171">
        <v>68.781499999999994</v>
      </c>
      <c r="C171">
        <v>69.150000000000006</v>
      </c>
      <c r="D171">
        <v>68.654600000000002</v>
      </c>
      <c r="E171">
        <v>69.105599999999995</v>
      </c>
      <c r="F171">
        <v>7560832.5576213999</v>
      </c>
    </row>
    <row r="172" spans="1:6" x14ac:dyDescent="0.2">
      <c r="A172" s="1">
        <v>44424</v>
      </c>
      <c r="B172">
        <v>69.114000000000004</v>
      </c>
      <c r="C172">
        <v>70.267099999999999</v>
      </c>
      <c r="D172">
        <v>69.028599999999997</v>
      </c>
      <c r="E172">
        <v>70.194999999999993</v>
      </c>
      <c r="F172">
        <v>10404944.833673</v>
      </c>
    </row>
    <row r="173" spans="1:6" x14ac:dyDescent="0.2">
      <c r="A173" s="1">
        <v>44425</v>
      </c>
      <c r="B173">
        <v>70.168000000000006</v>
      </c>
      <c r="C173">
        <v>71.213999999999999</v>
      </c>
      <c r="D173">
        <v>70.105199999999996</v>
      </c>
      <c r="E173">
        <v>71.006799999999998</v>
      </c>
      <c r="F173">
        <v>11447853.308978001</v>
      </c>
    </row>
    <row r="174" spans="1:6" x14ac:dyDescent="0.2">
      <c r="A174" s="1">
        <v>44426</v>
      </c>
      <c r="B174">
        <v>71.050399999999996</v>
      </c>
      <c r="C174">
        <v>71.222499999999997</v>
      </c>
      <c r="D174">
        <v>70.028300000000002</v>
      </c>
      <c r="E174">
        <v>70.069100000000006</v>
      </c>
      <c r="F174">
        <v>8280961.4432223998</v>
      </c>
    </row>
    <row r="175" spans="1:6" x14ac:dyDescent="0.2">
      <c r="A175" s="1">
        <v>44427</v>
      </c>
      <c r="B175">
        <v>69.996799999999993</v>
      </c>
      <c r="C175">
        <v>71.285300000000007</v>
      </c>
      <c r="D175">
        <v>69.996799999999993</v>
      </c>
      <c r="E175">
        <v>70.672700000000006</v>
      </c>
      <c r="F175">
        <v>9842489.2497867998</v>
      </c>
    </row>
    <row r="176" spans="1:6" x14ac:dyDescent="0.2">
      <c r="A176" s="1">
        <v>44428</v>
      </c>
      <c r="B176">
        <v>70.735500000000002</v>
      </c>
      <c r="C176">
        <v>71.338899999999995</v>
      </c>
      <c r="D176">
        <v>70.456000000000003</v>
      </c>
      <c r="E176">
        <v>70.870699999999999</v>
      </c>
      <c r="F176">
        <v>6976640.8907631999</v>
      </c>
    </row>
    <row r="177" spans="1:6" x14ac:dyDescent="0.2">
      <c r="A177" s="1">
        <v>44431</v>
      </c>
      <c r="B177">
        <v>71.257400000000004</v>
      </c>
      <c r="C177">
        <v>71.366</v>
      </c>
      <c r="D177">
        <v>70.564300000000003</v>
      </c>
      <c r="E177">
        <v>70.601399999999998</v>
      </c>
      <c r="F177">
        <v>7207950.4538834998</v>
      </c>
    </row>
    <row r="178" spans="1:6" x14ac:dyDescent="0.2">
      <c r="A178" s="1">
        <v>44432</v>
      </c>
      <c r="B178">
        <v>70.501499999999993</v>
      </c>
      <c r="C178">
        <v>70.501499999999993</v>
      </c>
      <c r="D178">
        <v>69.844099999999997</v>
      </c>
      <c r="E178">
        <v>70.006299999999996</v>
      </c>
      <c r="F178">
        <v>9656530.6263218001</v>
      </c>
    </row>
    <row r="179" spans="1:6" x14ac:dyDescent="0.2">
      <c r="A179" s="1">
        <v>44433</v>
      </c>
      <c r="B179">
        <v>70.086799999999997</v>
      </c>
      <c r="C179">
        <v>70.086799999999997</v>
      </c>
      <c r="D179">
        <v>68.816699999999997</v>
      </c>
      <c r="E179">
        <v>69.420299999999997</v>
      </c>
      <c r="F179">
        <v>7822197.0982357999</v>
      </c>
    </row>
    <row r="180" spans="1:6" x14ac:dyDescent="0.2">
      <c r="A180" s="1">
        <v>44434</v>
      </c>
      <c r="B180">
        <v>69.4572</v>
      </c>
      <c r="C180">
        <v>69.646000000000001</v>
      </c>
      <c r="D180">
        <v>68.911100000000005</v>
      </c>
      <c r="E180">
        <v>68.970399999999998</v>
      </c>
      <c r="F180">
        <v>7372087.6446794998</v>
      </c>
    </row>
    <row r="181" spans="1:6" x14ac:dyDescent="0.2">
      <c r="A181" s="1">
        <v>44435</v>
      </c>
      <c r="B181">
        <v>69.186899999999994</v>
      </c>
      <c r="C181">
        <v>69.330399999999997</v>
      </c>
      <c r="D181">
        <v>68.605800000000002</v>
      </c>
      <c r="E181">
        <v>68.727099999999993</v>
      </c>
      <c r="F181">
        <v>6672236.3345694002</v>
      </c>
    </row>
    <row r="182" spans="1:6" x14ac:dyDescent="0.2">
      <c r="A182" s="1">
        <v>44438</v>
      </c>
      <c r="B182">
        <v>68.727099999999993</v>
      </c>
      <c r="C182">
        <v>69.212900000000005</v>
      </c>
      <c r="D182">
        <v>68.645700000000005</v>
      </c>
      <c r="E182">
        <v>68.907600000000002</v>
      </c>
      <c r="F182">
        <v>8148474.9451425001</v>
      </c>
    </row>
    <row r="183" spans="1:6" x14ac:dyDescent="0.2">
      <c r="A183" s="1">
        <v>44439</v>
      </c>
      <c r="B183">
        <v>69.168499999999995</v>
      </c>
      <c r="C183">
        <v>69.447900000000004</v>
      </c>
      <c r="D183">
        <v>68.484499999999997</v>
      </c>
      <c r="E183">
        <v>68.717699999999994</v>
      </c>
      <c r="F183">
        <v>12156002.986468</v>
      </c>
    </row>
    <row r="184" spans="1:6" x14ac:dyDescent="0.2">
      <c r="A184" s="1">
        <v>44440</v>
      </c>
      <c r="B184">
        <v>68.654600000000002</v>
      </c>
      <c r="C184">
        <v>69.177800000000005</v>
      </c>
      <c r="D184">
        <v>68.308499999999995</v>
      </c>
      <c r="E184">
        <v>68.618700000000004</v>
      </c>
      <c r="F184">
        <v>10199473.540863</v>
      </c>
    </row>
    <row r="185" spans="1:6" x14ac:dyDescent="0.2">
      <c r="A185" s="1">
        <v>44441</v>
      </c>
      <c r="B185">
        <v>68.889899999999997</v>
      </c>
      <c r="C185">
        <v>69.483199999999997</v>
      </c>
      <c r="D185">
        <v>68.610200000000006</v>
      </c>
      <c r="E185">
        <v>69.465699999999998</v>
      </c>
      <c r="F185">
        <v>7283250.4941932</v>
      </c>
    </row>
    <row r="186" spans="1:6" x14ac:dyDescent="0.2">
      <c r="A186" s="1">
        <v>44442</v>
      </c>
      <c r="B186">
        <v>69.591499999999996</v>
      </c>
      <c r="C186">
        <v>69.699799999999996</v>
      </c>
      <c r="D186">
        <v>69.083299999999994</v>
      </c>
      <c r="E186">
        <v>69.591499999999996</v>
      </c>
      <c r="F186">
        <v>7360953.2905310001</v>
      </c>
    </row>
    <row r="187" spans="1:6" x14ac:dyDescent="0.2">
      <c r="A187" s="1">
        <v>44446</v>
      </c>
      <c r="B187">
        <v>68.989000000000004</v>
      </c>
      <c r="C187">
        <v>69.240600000000001</v>
      </c>
      <c r="D187">
        <v>67.7089</v>
      </c>
      <c r="E187">
        <v>68.438199999999995</v>
      </c>
      <c r="F187">
        <v>15521702.386409</v>
      </c>
    </row>
    <row r="188" spans="1:6" x14ac:dyDescent="0.2">
      <c r="A188" s="1">
        <v>44447</v>
      </c>
      <c r="B188">
        <v>68.429000000000002</v>
      </c>
      <c r="C188">
        <v>68.429000000000002</v>
      </c>
      <c r="D188">
        <v>67.376499999999993</v>
      </c>
      <c r="E188">
        <v>67.881100000000004</v>
      </c>
      <c r="F188">
        <v>9151310.1171220001</v>
      </c>
    </row>
    <row r="189" spans="1:6" x14ac:dyDescent="0.2">
      <c r="A189" s="1">
        <v>44448</v>
      </c>
      <c r="B189">
        <v>67.727199999999996</v>
      </c>
      <c r="C189">
        <v>67.727199999999996</v>
      </c>
      <c r="D189">
        <v>66.294499999999999</v>
      </c>
      <c r="E189">
        <v>66.492699999999999</v>
      </c>
      <c r="F189">
        <v>16240606.125724999</v>
      </c>
    </row>
    <row r="190" spans="1:6" x14ac:dyDescent="0.2">
      <c r="A190" s="1">
        <v>44449</v>
      </c>
      <c r="B190">
        <v>66.637900000000002</v>
      </c>
      <c r="C190">
        <v>66.845299999999995</v>
      </c>
      <c r="D190">
        <v>65.863399999999999</v>
      </c>
      <c r="E190">
        <v>66.160399999999996</v>
      </c>
      <c r="F190">
        <v>12305907.305001</v>
      </c>
    </row>
    <row r="191" spans="1:6" x14ac:dyDescent="0.2">
      <c r="A191" s="1">
        <v>44452</v>
      </c>
      <c r="B191">
        <v>66.448099999999997</v>
      </c>
      <c r="C191">
        <v>66.501900000000006</v>
      </c>
      <c r="D191">
        <v>65.632800000000003</v>
      </c>
      <c r="E191">
        <v>65.917000000000002</v>
      </c>
      <c r="F191">
        <v>12484311.940088</v>
      </c>
    </row>
    <row r="192" spans="1:6" x14ac:dyDescent="0.2">
      <c r="A192" s="1">
        <v>44453</v>
      </c>
      <c r="B192">
        <v>66.389099999999999</v>
      </c>
      <c r="C192">
        <v>66.471199999999996</v>
      </c>
      <c r="D192">
        <v>65.490099999999998</v>
      </c>
      <c r="E192">
        <v>65.534599999999998</v>
      </c>
      <c r="F192">
        <v>16728076.058692001</v>
      </c>
    </row>
    <row r="193" spans="1:6" x14ac:dyDescent="0.2">
      <c r="A193" s="1">
        <v>44454</v>
      </c>
      <c r="B193">
        <v>65.503900000000002</v>
      </c>
      <c r="C193">
        <v>66.480599999999995</v>
      </c>
      <c r="D193">
        <v>65.325400000000002</v>
      </c>
      <c r="E193">
        <v>66.171300000000002</v>
      </c>
      <c r="F193">
        <v>13815606.237941001</v>
      </c>
    </row>
    <row r="194" spans="1:6" x14ac:dyDescent="0.2">
      <c r="A194" s="1">
        <v>44455</v>
      </c>
      <c r="B194">
        <v>66.362200000000001</v>
      </c>
      <c r="C194">
        <v>66.362200000000001</v>
      </c>
      <c r="D194">
        <v>65.153199999999998</v>
      </c>
      <c r="E194">
        <v>65.407899999999998</v>
      </c>
      <c r="F194">
        <v>16305656.639759</v>
      </c>
    </row>
    <row r="195" spans="1:6" x14ac:dyDescent="0.2">
      <c r="A195" s="1">
        <v>44456</v>
      </c>
      <c r="B195">
        <v>64.698800000000006</v>
      </c>
      <c r="C195">
        <v>65.434600000000003</v>
      </c>
      <c r="D195">
        <v>64.426699999999997</v>
      </c>
      <c r="E195">
        <v>65.144000000000005</v>
      </c>
      <c r="F195">
        <v>47775796.933278002</v>
      </c>
    </row>
    <row r="196" spans="1:6" x14ac:dyDescent="0.2">
      <c r="A196" s="1">
        <v>44459</v>
      </c>
      <c r="B196">
        <v>64.671000000000006</v>
      </c>
      <c r="C196">
        <v>65.994500000000002</v>
      </c>
      <c r="D196">
        <v>64.635900000000007</v>
      </c>
      <c r="E196">
        <v>65.371700000000004</v>
      </c>
      <c r="F196">
        <v>17593531.710087001</v>
      </c>
    </row>
    <row r="197" spans="1:6" x14ac:dyDescent="0.2">
      <c r="A197" s="1">
        <v>44460</v>
      </c>
      <c r="B197">
        <v>65.871499999999997</v>
      </c>
      <c r="C197">
        <v>66.052899999999994</v>
      </c>
      <c r="D197">
        <v>65.226299999999995</v>
      </c>
      <c r="E197">
        <v>65.407899999999998</v>
      </c>
      <c r="F197">
        <v>13199415.997323999</v>
      </c>
    </row>
    <row r="198" spans="1:6" x14ac:dyDescent="0.2">
      <c r="A198" s="1">
        <v>44461</v>
      </c>
      <c r="B198">
        <v>65.7346</v>
      </c>
      <c r="C198">
        <v>65.808599999999998</v>
      </c>
      <c r="D198">
        <v>65.307699999999997</v>
      </c>
      <c r="E198">
        <v>65.471699999999998</v>
      </c>
      <c r="F198">
        <v>9934563.2065053005</v>
      </c>
    </row>
    <row r="199" spans="1:6" x14ac:dyDescent="0.2">
      <c r="A199" s="1">
        <v>44462</v>
      </c>
      <c r="B199">
        <v>66.052899999999994</v>
      </c>
      <c r="C199">
        <v>67.288600000000002</v>
      </c>
      <c r="D199">
        <v>65.9529</v>
      </c>
      <c r="E199">
        <v>66.389099999999999</v>
      </c>
      <c r="F199">
        <v>14099022.331294</v>
      </c>
    </row>
    <row r="200" spans="1:6" x14ac:dyDescent="0.2">
      <c r="A200" s="1">
        <v>44463</v>
      </c>
      <c r="B200">
        <v>66.879599999999996</v>
      </c>
      <c r="C200">
        <v>67.825599999999994</v>
      </c>
      <c r="D200">
        <v>66.661900000000003</v>
      </c>
      <c r="E200">
        <v>66.897999999999996</v>
      </c>
      <c r="F200">
        <v>16190935.843175</v>
      </c>
    </row>
    <row r="201" spans="1:6" x14ac:dyDescent="0.2">
      <c r="A201" s="1">
        <v>44466</v>
      </c>
      <c r="B201">
        <v>66.807299999999998</v>
      </c>
      <c r="C201">
        <v>67.494200000000006</v>
      </c>
      <c r="D201">
        <v>66.652699999999996</v>
      </c>
      <c r="E201">
        <v>66.671300000000002</v>
      </c>
      <c r="F201">
        <v>9496440.5236917995</v>
      </c>
    </row>
    <row r="202" spans="1:6" x14ac:dyDescent="0.2">
      <c r="A202" s="1">
        <v>44467</v>
      </c>
      <c r="B202">
        <v>66.844399999999993</v>
      </c>
      <c r="C202">
        <v>67.088700000000003</v>
      </c>
      <c r="D202">
        <v>66.034499999999994</v>
      </c>
      <c r="E202">
        <v>66.635000000000005</v>
      </c>
      <c r="F202">
        <v>13023668.006602</v>
      </c>
    </row>
    <row r="203" spans="1:6" x14ac:dyDescent="0.2">
      <c r="A203" s="1">
        <v>44468</v>
      </c>
      <c r="B203">
        <v>66.897999999999996</v>
      </c>
      <c r="C203">
        <v>68.798100000000005</v>
      </c>
      <c r="D203">
        <v>66.866600000000005</v>
      </c>
      <c r="E203">
        <v>68.242900000000006</v>
      </c>
      <c r="F203">
        <v>17665223.294849999</v>
      </c>
    </row>
    <row r="204" spans="1:6" x14ac:dyDescent="0.2">
      <c r="A204" s="1">
        <v>44469</v>
      </c>
      <c r="B204">
        <v>68.6892</v>
      </c>
      <c r="C204">
        <v>69.661900000000003</v>
      </c>
      <c r="D204">
        <v>68.252200000000002</v>
      </c>
      <c r="E204">
        <v>68.261399999999995</v>
      </c>
      <c r="F204">
        <v>17881699.296700999</v>
      </c>
    </row>
    <row r="205" spans="1:6" x14ac:dyDescent="0.2">
      <c r="A205" s="1">
        <v>44470</v>
      </c>
      <c r="B205">
        <v>74.124200000000002</v>
      </c>
      <c r="C205">
        <v>76.649199999999993</v>
      </c>
      <c r="D205">
        <v>73.278099999999995</v>
      </c>
      <c r="E205">
        <v>73.977999999999994</v>
      </c>
      <c r="F205">
        <v>112780496.54561999</v>
      </c>
    </row>
    <row r="206" spans="1:6" x14ac:dyDescent="0.2">
      <c r="A206" s="1">
        <v>44473</v>
      </c>
      <c r="B206">
        <v>76.495599999999996</v>
      </c>
      <c r="C206">
        <v>76.849199999999996</v>
      </c>
      <c r="D206">
        <v>74.904399999999995</v>
      </c>
      <c r="E206">
        <v>75.522900000000007</v>
      </c>
      <c r="F206">
        <v>58926122.278742</v>
      </c>
    </row>
    <row r="207" spans="1:6" x14ac:dyDescent="0.2">
      <c r="A207" s="1">
        <v>44474</v>
      </c>
      <c r="B207">
        <v>75.232200000000006</v>
      </c>
      <c r="C207">
        <v>75.786500000000004</v>
      </c>
      <c r="D207">
        <v>73.8874</v>
      </c>
      <c r="E207">
        <v>74.159499999999994</v>
      </c>
      <c r="F207">
        <v>31885068.385880001</v>
      </c>
    </row>
    <row r="208" spans="1:6" x14ac:dyDescent="0.2">
      <c r="A208" s="1">
        <v>44475</v>
      </c>
      <c r="B208">
        <v>74.068600000000004</v>
      </c>
      <c r="C208">
        <v>74.232500000000002</v>
      </c>
      <c r="D208">
        <v>72.842399999999998</v>
      </c>
      <c r="E208">
        <v>73.305999999999997</v>
      </c>
      <c r="F208">
        <v>19374537.883159999</v>
      </c>
    </row>
    <row r="209" spans="1:6" x14ac:dyDescent="0.2">
      <c r="A209" s="1">
        <v>44476</v>
      </c>
      <c r="B209">
        <v>74.105599999999995</v>
      </c>
      <c r="C209">
        <v>75.132099999999994</v>
      </c>
      <c r="D209">
        <v>73.641000000000005</v>
      </c>
      <c r="E209">
        <v>74.468599999999995</v>
      </c>
      <c r="F209">
        <v>15614182.564470001</v>
      </c>
    </row>
    <row r="210" spans="1:6" x14ac:dyDescent="0.2">
      <c r="A210" s="1">
        <v>44477</v>
      </c>
      <c r="B210">
        <v>74.223299999999995</v>
      </c>
      <c r="C210">
        <v>74.3416</v>
      </c>
      <c r="D210">
        <v>73.182900000000004</v>
      </c>
      <c r="E210">
        <v>73.278099999999995</v>
      </c>
      <c r="F210">
        <v>13337118.550307</v>
      </c>
    </row>
    <row r="211" spans="1:6" x14ac:dyDescent="0.2">
      <c r="A211" s="1">
        <v>44480</v>
      </c>
      <c r="B211">
        <v>74.191699999999997</v>
      </c>
      <c r="C211">
        <v>74.191699999999997</v>
      </c>
      <c r="D211">
        <v>72.586799999999997</v>
      </c>
      <c r="E211">
        <v>72.642200000000003</v>
      </c>
      <c r="F211">
        <v>12411355.235131999</v>
      </c>
    </row>
    <row r="212" spans="1:6" x14ac:dyDescent="0.2">
      <c r="A212" s="1">
        <v>44481</v>
      </c>
      <c r="B212">
        <v>72.869100000000003</v>
      </c>
      <c r="C212">
        <v>72.869100000000003</v>
      </c>
      <c r="D212">
        <v>72.019499999999994</v>
      </c>
      <c r="E212">
        <v>72.333100000000002</v>
      </c>
      <c r="F212">
        <v>12043073.453144999</v>
      </c>
    </row>
    <row r="213" spans="1:6" x14ac:dyDescent="0.2">
      <c r="A213" s="1">
        <v>44482</v>
      </c>
      <c r="B213">
        <v>72.333100000000002</v>
      </c>
      <c r="C213">
        <v>72.397199999999998</v>
      </c>
      <c r="D213">
        <v>71.597300000000004</v>
      </c>
      <c r="E213">
        <v>71.751000000000005</v>
      </c>
      <c r="F213">
        <v>10416638.822543999</v>
      </c>
    </row>
    <row r="214" spans="1:6" x14ac:dyDescent="0.2">
      <c r="A214" s="1">
        <v>44483</v>
      </c>
      <c r="B214">
        <v>71.769300000000001</v>
      </c>
      <c r="C214">
        <v>72.4054</v>
      </c>
      <c r="D214">
        <v>70.869900000000001</v>
      </c>
      <c r="E214">
        <v>71.188100000000006</v>
      </c>
      <c r="F214">
        <v>16073508.704931</v>
      </c>
    </row>
    <row r="215" spans="1:6" x14ac:dyDescent="0.2">
      <c r="A215" s="1">
        <v>44484</v>
      </c>
      <c r="B215">
        <v>71.069599999999994</v>
      </c>
      <c r="C215">
        <v>71.850899999999996</v>
      </c>
      <c r="D215">
        <v>70.869900000000001</v>
      </c>
      <c r="E215">
        <v>71.188100000000006</v>
      </c>
      <c r="F215">
        <v>14157736.440603999</v>
      </c>
    </row>
    <row r="216" spans="1:6" x14ac:dyDescent="0.2">
      <c r="A216" s="1">
        <v>44487</v>
      </c>
      <c r="B216">
        <v>71.560199999999995</v>
      </c>
      <c r="C216">
        <v>71.560199999999995</v>
      </c>
      <c r="D216">
        <v>70.079300000000003</v>
      </c>
      <c r="E216">
        <v>70.115399999999994</v>
      </c>
      <c r="F216">
        <v>14387281.74986</v>
      </c>
    </row>
    <row r="217" spans="1:6" x14ac:dyDescent="0.2">
      <c r="A217" s="1">
        <v>44488</v>
      </c>
      <c r="B217">
        <v>71.551199999999994</v>
      </c>
      <c r="C217">
        <v>72.269300000000001</v>
      </c>
      <c r="D217">
        <v>70.988299999999995</v>
      </c>
      <c r="E217">
        <v>72.242400000000004</v>
      </c>
      <c r="F217">
        <v>17139956.410604998</v>
      </c>
    </row>
    <row r="218" spans="1:6" x14ac:dyDescent="0.2">
      <c r="A218" s="1">
        <v>44489</v>
      </c>
      <c r="B218">
        <v>72.087900000000005</v>
      </c>
      <c r="C218">
        <v>73.840800000000002</v>
      </c>
      <c r="D218">
        <v>72.078599999999994</v>
      </c>
      <c r="E218">
        <v>73.677999999999997</v>
      </c>
      <c r="F218">
        <v>12615803.411955001</v>
      </c>
    </row>
    <row r="219" spans="1:6" x14ac:dyDescent="0.2">
      <c r="A219" s="1">
        <v>44490</v>
      </c>
      <c r="B219">
        <v>73.715100000000007</v>
      </c>
      <c r="C219">
        <v>73.851100000000002</v>
      </c>
      <c r="D219">
        <v>72.960800000000006</v>
      </c>
      <c r="E219">
        <v>73.768699999999995</v>
      </c>
      <c r="F219">
        <v>10886213.408904999</v>
      </c>
    </row>
    <row r="220" spans="1:6" x14ac:dyDescent="0.2">
      <c r="A220" s="1">
        <v>44491</v>
      </c>
      <c r="B220">
        <v>73.750299999999996</v>
      </c>
      <c r="C220">
        <v>74.050200000000004</v>
      </c>
      <c r="D220">
        <v>73.505899999999997</v>
      </c>
      <c r="E220">
        <v>73.750299999999996</v>
      </c>
      <c r="F220">
        <v>8300423.3349000001</v>
      </c>
    </row>
    <row r="221" spans="1:6" x14ac:dyDescent="0.2">
      <c r="A221" s="1">
        <v>44494</v>
      </c>
      <c r="B221">
        <v>73.641000000000005</v>
      </c>
      <c r="C221">
        <v>74.273300000000006</v>
      </c>
      <c r="D221">
        <v>72.660799999999995</v>
      </c>
      <c r="E221">
        <v>74.214799999999997</v>
      </c>
      <c r="F221">
        <v>10305503.793610999</v>
      </c>
    </row>
    <row r="222" spans="1:6" x14ac:dyDescent="0.2">
      <c r="A222" s="1">
        <v>44495</v>
      </c>
      <c r="B222">
        <v>74.432199999999995</v>
      </c>
      <c r="C222">
        <v>74.850700000000003</v>
      </c>
      <c r="D222">
        <v>74.259399999999999</v>
      </c>
      <c r="E222">
        <v>74.750900000000001</v>
      </c>
      <c r="F222">
        <v>10290860.378501</v>
      </c>
    </row>
    <row r="223" spans="1:6" x14ac:dyDescent="0.2">
      <c r="A223" s="1">
        <v>44496</v>
      </c>
      <c r="B223">
        <v>74.959900000000005</v>
      </c>
      <c r="C223">
        <v>74.959900000000005</v>
      </c>
      <c r="D223">
        <v>73.8874</v>
      </c>
      <c r="E223">
        <v>74.105599999999995</v>
      </c>
      <c r="F223">
        <v>9314682.4017722998</v>
      </c>
    </row>
    <row r="224" spans="1:6" x14ac:dyDescent="0.2">
      <c r="A224" s="1">
        <v>44497</v>
      </c>
      <c r="B224">
        <v>75.7774</v>
      </c>
      <c r="C224">
        <v>78.935500000000005</v>
      </c>
      <c r="D224">
        <v>75.582099999999997</v>
      </c>
      <c r="E224">
        <v>78.658799999999999</v>
      </c>
      <c r="F224">
        <v>31749596.809154999</v>
      </c>
    </row>
    <row r="225" spans="1:6" x14ac:dyDescent="0.2">
      <c r="A225" s="1">
        <v>44498</v>
      </c>
      <c r="B225">
        <v>78.599299999999999</v>
      </c>
      <c r="C225">
        <v>80.394199999999998</v>
      </c>
      <c r="D225">
        <v>78.312700000000007</v>
      </c>
      <c r="E225">
        <v>80.022000000000006</v>
      </c>
      <c r="F225">
        <v>20552571.134523001</v>
      </c>
    </row>
    <row r="226" spans="1:6" x14ac:dyDescent="0.2">
      <c r="A226" s="1">
        <v>44501</v>
      </c>
      <c r="B226">
        <v>80.022000000000006</v>
      </c>
      <c r="C226">
        <v>80.548699999999997</v>
      </c>
      <c r="D226">
        <v>79.331699999999998</v>
      </c>
      <c r="E226">
        <v>79.830600000000004</v>
      </c>
      <c r="F226">
        <v>12041892.602273</v>
      </c>
    </row>
    <row r="227" spans="1:6" x14ac:dyDescent="0.2">
      <c r="A227" s="1">
        <v>44502</v>
      </c>
      <c r="B227">
        <v>80.180599999999998</v>
      </c>
      <c r="C227">
        <v>82.174899999999994</v>
      </c>
      <c r="D227">
        <v>79.507499999999993</v>
      </c>
      <c r="E227">
        <v>80.903400000000005</v>
      </c>
      <c r="F227">
        <v>16143385.258163</v>
      </c>
    </row>
    <row r="228" spans="1:6" x14ac:dyDescent="0.2">
      <c r="A228" s="1">
        <v>44503</v>
      </c>
      <c r="B228">
        <v>80.676599999999993</v>
      </c>
      <c r="C228">
        <v>81.266199999999998</v>
      </c>
      <c r="D228">
        <v>80.166600000000003</v>
      </c>
      <c r="E228">
        <v>80.594200000000001</v>
      </c>
      <c r="F228">
        <v>11975861.106912</v>
      </c>
    </row>
    <row r="229" spans="1:6" x14ac:dyDescent="0.2">
      <c r="A229" s="1">
        <v>44504</v>
      </c>
      <c r="B229">
        <v>82.130700000000004</v>
      </c>
      <c r="C229">
        <v>83.066299999999998</v>
      </c>
      <c r="D229">
        <v>81.130200000000002</v>
      </c>
      <c r="E229">
        <v>82.284400000000005</v>
      </c>
      <c r="F229">
        <v>21478134.580152001</v>
      </c>
    </row>
    <row r="230" spans="1:6" x14ac:dyDescent="0.2">
      <c r="A230" s="1">
        <v>44505</v>
      </c>
      <c r="B230">
        <v>74.786799999999999</v>
      </c>
      <c r="C230">
        <v>76.341200000000001</v>
      </c>
      <c r="D230">
        <v>73.932599999999994</v>
      </c>
      <c r="E230">
        <v>74.168499999999995</v>
      </c>
      <c r="F230">
        <v>41398596.134994</v>
      </c>
    </row>
    <row r="231" spans="1:6" x14ac:dyDescent="0.2">
      <c r="A231" s="1">
        <v>44508</v>
      </c>
      <c r="B231">
        <v>73.078299999999999</v>
      </c>
      <c r="C231">
        <v>75.322900000000004</v>
      </c>
      <c r="D231">
        <v>72.597099999999998</v>
      </c>
      <c r="E231">
        <v>75.141199999999998</v>
      </c>
      <c r="F231">
        <v>20527361.642992999</v>
      </c>
    </row>
    <row r="232" spans="1:6" x14ac:dyDescent="0.2">
      <c r="A232" s="1">
        <v>44509</v>
      </c>
      <c r="B232">
        <v>75.995800000000003</v>
      </c>
      <c r="C232">
        <v>76.077200000000005</v>
      </c>
      <c r="D232">
        <v>74.441599999999994</v>
      </c>
      <c r="E232">
        <v>75.1785</v>
      </c>
      <c r="F232">
        <v>11566642.801247001</v>
      </c>
    </row>
    <row r="233" spans="1:6" x14ac:dyDescent="0.2">
      <c r="A233" s="1">
        <v>44510</v>
      </c>
      <c r="B233">
        <v>75.713399999999993</v>
      </c>
      <c r="C233">
        <v>76.358599999999996</v>
      </c>
      <c r="D233">
        <v>75.159800000000004</v>
      </c>
      <c r="E233">
        <v>76.349299999999999</v>
      </c>
      <c r="F233">
        <v>10844747.50103</v>
      </c>
    </row>
    <row r="234" spans="1:6" x14ac:dyDescent="0.2">
      <c r="A234" s="1">
        <v>44511</v>
      </c>
      <c r="B234">
        <v>76.267899999999997</v>
      </c>
      <c r="C234">
        <v>76.576999999999998</v>
      </c>
      <c r="D234">
        <v>75.913200000000003</v>
      </c>
      <c r="E234">
        <v>76.358599999999996</v>
      </c>
      <c r="F234">
        <v>6339504.3219649</v>
      </c>
    </row>
    <row r="235" spans="1:6" x14ac:dyDescent="0.2">
      <c r="A235" s="1">
        <v>44512</v>
      </c>
      <c r="B235">
        <v>76.195599999999999</v>
      </c>
      <c r="C235">
        <v>76.518699999999995</v>
      </c>
      <c r="D235">
        <v>75.480199999999996</v>
      </c>
      <c r="E235">
        <v>76.341200000000001</v>
      </c>
      <c r="F235">
        <v>9030090.8594272994</v>
      </c>
    </row>
    <row r="236" spans="1:6" x14ac:dyDescent="0.2">
      <c r="A236" s="1">
        <v>44515</v>
      </c>
      <c r="B236">
        <v>76.477000000000004</v>
      </c>
      <c r="C236">
        <v>76.504900000000006</v>
      </c>
      <c r="D236">
        <v>75.799400000000006</v>
      </c>
      <c r="E236">
        <v>76.058800000000005</v>
      </c>
      <c r="F236">
        <v>7821371.6910389997</v>
      </c>
    </row>
    <row r="237" spans="1:6" x14ac:dyDescent="0.2">
      <c r="A237" s="1">
        <v>44516</v>
      </c>
      <c r="B237">
        <v>76.041200000000003</v>
      </c>
      <c r="C237">
        <v>76.967799999999997</v>
      </c>
      <c r="D237">
        <v>75.658000000000001</v>
      </c>
      <c r="E237">
        <v>76.441000000000003</v>
      </c>
      <c r="F237">
        <v>11625213.220559999</v>
      </c>
    </row>
    <row r="238" spans="1:6" x14ac:dyDescent="0.2">
      <c r="A238" s="1">
        <v>44517</v>
      </c>
      <c r="B238">
        <v>76.676900000000003</v>
      </c>
      <c r="C238">
        <v>76.95</v>
      </c>
      <c r="D238">
        <v>75.059899999999999</v>
      </c>
      <c r="E238">
        <v>75.069299999999998</v>
      </c>
      <c r="F238">
        <v>11318323.799768999</v>
      </c>
    </row>
    <row r="239" spans="1:6" x14ac:dyDescent="0.2">
      <c r="A239" s="1">
        <v>44518</v>
      </c>
      <c r="B239">
        <v>74.796199999999999</v>
      </c>
      <c r="C239">
        <v>75.555300000000003</v>
      </c>
      <c r="D239">
        <v>74.541700000000006</v>
      </c>
      <c r="E239">
        <v>75.477599999999995</v>
      </c>
      <c r="F239">
        <v>10821537.785313001</v>
      </c>
    </row>
    <row r="240" spans="1:6" x14ac:dyDescent="0.2">
      <c r="A240" s="1">
        <v>44519</v>
      </c>
      <c r="B240">
        <v>74.86</v>
      </c>
      <c r="C240">
        <v>75.204300000000003</v>
      </c>
      <c r="D240">
        <v>73.269099999999995</v>
      </c>
      <c r="E240">
        <v>73.341999999999999</v>
      </c>
      <c r="F240">
        <v>19349029.127503999</v>
      </c>
    </row>
    <row r="241" spans="1:6" x14ac:dyDescent="0.2">
      <c r="A241" s="1">
        <v>44522</v>
      </c>
      <c r="B241">
        <v>73.614999999999995</v>
      </c>
      <c r="C241">
        <v>74.587000000000003</v>
      </c>
      <c r="D241">
        <v>73.196799999999996</v>
      </c>
      <c r="E241">
        <v>74.1965</v>
      </c>
      <c r="F241">
        <v>11976102.03074</v>
      </c>
    </row>
    <row r="242" spans="1:6" x14ac:dyDescent="0.2">
      <c r="A242" s="1">
        <v>44523</v>
      </c>
      <c r="B242">
        <v>74.059299999999993</v>
      </c>
      <c r="C242">
        <v>75.968100000000007</v>
      </c>
      <c r="D242">
        <v>73.924300000000002</v>
      </c>
      <c r="E242">
        <v>75.250500000000002</v>
      </c>
      <c r="F242">
        <v>13349103.160297001</v>
      </c>
    </row>
    <row r="243" spans="1:6" x14ac:dyDescent="0.2">
      <c r="A243" s="1">
        <v>44524</v>
      </c>
      <c r="B243">
        <v>75.250500000000002</v>
      </c>
      <c r="C243">
        <v>75.341300000000004</v>
      </c>
      <c r="D243">
        <v>74.487099999999998</v>
      </c>
      <c r="E243">
        <v>74.777699999999996</v>
      </c>
      <c r="F243">
        <v>9393506.6283066999</v>
      </c>
    </row>
    <row r="244" spans="1:6" x14ac:dyDescent="0.2">
      <c r="A244" s="1">
        <v>44526</v>
      </c>
      <c r="B244">
        <v>71.551199999999994</v>
      </c>
      <c r="C244">
        <v>72.642200000000003</v>
      </c>
      <c r="D244">
        <v>70.079300000000003</v>
      </c>
      <c r="E244">
        <v>71.942599999999999</v>
      </c>
      <c r="F244">
        <v>19830127.003341999</v>
      </c>
    </row>
    <row r="245" spans="1:6" x14ac:dyDescent="0.2">
      <c r="A245" s="1">
        <v>44529</v>
      </c>
      <c r="B245">
        <v>69.452799999999996</v>
      </c>
      <c r="C245">
        <v>70.433800000000005</v>
      </c>
      <c r="D245">
        <v>67.253299999999996</v>
      </c>
      <c r="E245">
        <v>68.061499999999995</v>
      </c>
      <c r="F245">
        <v>37622830.334297001</v>
      </c>
    </row>
    <row r="246" spans="1:6" x14ac:dyDescent="0.2">
      <c r="A246" s="1">
        <v>44530</v>
      </c>
      <c r="B246">
        <v>67.934700000000007</v>
      </c>
      <c r="C246">
        <v>68.189300000000003</v>
      </c>
      <c r="D246">
        <v>67.107200000000006</v>
      </c>
      <c r="E246">
        <v>68.080100000000002</v>
      </c>
      <c r="F246">
        <v>33207742.364332002</v>
      </c>
    </row>
    <row r="247" spans="1:6" x14ac:dyDescent="0.2">
      <c r="A247" s="1">
        <v>44531</v>
      </c>
      <c r="B247">
        <v>68.642700000000005</v>
      </c>
      <c r="C247">
        <v>69.897000000000006</v>
      </c>
      <c r="D247">
        <v>67.607100000000003</v>
      </c>
      <c r="E247">
        <v>67.6524</v>
      </c>
      <c r="F247">
        <v>23593469.561429001</v>
      </c>
    </row>
    <row r="248" spans="1:6" x14ac:dyDescent="0.2">
      <c r="A248" s="1">
        <v>44532</v>
      </c>
      <c r="B248">
        <v>67.597800000000007</v>
      </c>
      <c r="C248">
        <v>67.956900000000005</v>
      </c>
      <c r="D248">
        <v>66.616699999999994</v>
      </c>
      <c r="E248">
        <v>67.153599999999997</v>
      </c>
      <c r="F248">
        <v>16884821.317499001</v>
      </c>
    </row>
    <row r="249" spans="1:6" x14ac:dyDescent="0.2">
      <c r="A249" s="1">
        <v>44533</v>
      </c>
      <c r="B249">
        <v>67.334800000000001</v>
      </c>
      <c r="C249">
        <v>67.480099999999993</v>
      </c>
      <c r="D249">
        <v>66.034499999999994</v>
      </c>
      <c r="E249">
        <v>66.652699999999996</v>
      </c>
      <c r="F249">
        <v>15964570.080227001</v>
      </c>
    </row>
    <row r="250" spans="1:6" x14ac:dyDescent="0.2">
      <c r="A250" s="1">
        <v>44536</v>
      </c>
      <c r="B250">
        <v>66.616699999999994</v>
      </c>
      <c r="C250">
        <v>67.116500000000002</v>
      </c>
      <c r="D250">
        <v>66.162300000000002</v>
      </c>
      <c r="E250">
        <v>66.725899999999996</v>
      </c>
      <c r="F250">
        <v>14861908.173985001</v>
      </c>
    </row>
    <row r="251" spans="1:6" x14ac:dyDescent="0.2">
      <c r="A251" s="1">
        <v>44537</v>
      </c>
      <c r="B251">
        <v>65.462400000000002</v>
      </c>
      <c r="C251">
        <v>66.090100000000007</v>
      </c>
      <c r="D251">
        <v>64.980900000000005</v>
      </c>
      <c r="E251">
        <v>65.690100000000001</v>
      </c>
      <c r="F251">
        <v>19404370.303215999</v>
      </c>
    </row>
    <row r="252" spans="1:6" x14ac:dyDescent="0.2">
      <c r="A252" s="1">
        <v>44538</v>
      </c>
      <c r="B252">
        <v>65.9251</v>
      </c>
      <c r="C252">
        <v>66.714799999999997</v>
      </c>
      <c r="D252">
        <v>65.5077</v>
      </c>
      <c r="E252">
        <v>66.535399999999996</v>
      </c>
      <c r="F252">
        <v>15769265.124748001</v>
      </c>
    </row>
    <row r="253" spans="1:6" x14ac:dyDescent="0.2">
      <c r="A253" s="1">
        <v>44539</v>
      </c>
      <c r="B253">
        <v>66.744200000000006</v>
      </c>
      <c r="C253">
        <v>66.853700000000003</v>
      </c>
      <c r="D253">
        <v>66.062299999999993</v>
      </c>
      <c r="E253">
        <v>66.216700000000003</v>
      </c>
      <c r="F253">
        <v>13135666.255889</v>
      </c>
    </row>
    <row r="254" spans="1:6" x14ac:dyDescent="0.2">
      <c r="A254" s="1">
        <v>44540</v>
      </c>
      <c r="B254">
        <v>66.452799999999996</v>
      </c>
      <c r="C254">
        <v>66.552800000000005</v>
      </c>
      <c r="D254">
        <v>65.662400000000005</v>
      </c>
      <c r="E254">
        <v>65.999200000000002</v>
      </c>
      <c r="F254">
        <v>12542384.306105999</v>
      </c>
    </row>
    <row r="255" spans="1:6" x14ac:dyDescent="0.2">
      <c r="A255" s="1">
        <v>44543</v>
      </c>
      <c r="B255">
        <v>65.7714</v>
      </c>
      <c r="C255">
        <v>66.752799999999993</v>
      </c>
      <c r="D255">
        <v>65.407899999999998</v>
      </c>
      <c r="E255">
        <v>66.725899999999996</v>
      </c>
      <c r="F255">
        <v>19240400.570686001</v>
      </c>
    </row>
    <row r="256" spans="1:6" x14ac:dyDescent="0.2">
      <c r="A256" s="1">
        <v>44544</v>
      </c>
      <c r="B256">
        <v>66.386200000000002</v>
      </c>
      <c r="C256">
        <v>67.927300000000002</v>
      </c>
      <c r="D256">
        <v>66.2029</v>
      </c>
      <c r="E256">
        <v>67.633899999999997</v>
      </c>
      <c r="F256">
        <v>20654906.501653001</v>
      </c>
    </row>
    <row r="257" spans="1:6" x14ac:dyDescent="0.2">
      <c r="A257" s="1">
        <v>44545</v>
      </c>
      <c r="B257">
        <v>67.624600000000001</v>
      </c>
      <c r="C257">
        <v>69.161000000000001</v>
      </c>
      <c r="D257">
        <v>67.624600000000001</v>
      </c>
      <c r="E257">
        <v>69.074100000000001</v>
      </c>
      <c r="F257">
        <v>15546956.173350999</v>
      </c>
    </row>
    <row r="258" spans="1:6" x14ac:dyDescent="0.2">
      <c r="A258" s="1">
        <v>44546</v>
      </c>
      <c r="B258">
        <v>69.266800000000003</v>
      </c>
      <c r="C258">
        <v>70.211699999999993</v>
      </c>
      <c r="D258">
        <v>69.055499999999995</v>
      </c>
      <c r="E258">
        <v>69.643199999999993</v>
      </c>
      <c r="F258">
        <v>18095633.174029998</v>
      </c>
    </row>
    <row r="259" spans="1:6" x14ac:dyDescent="0.2">
      <c r="A259" s="1">
        <v>44547</v>
      </c>
      <c r="B259">
        <v>70.239500000000007</v>
      </c>
      <c r="C259">
        <v>71.322599999999994</v>
      </c>
      <c r="D259">
        <v>69.266800000000003</v>
      </c>
      <c r="E259">
        <v>69.441599999999994</v>
      </c>
      <c r="F259">
        <v>30666154.790385999</v>
      </c>
    </row>
    <row r="260" spans="1:6" x14ac:dyDescent="0.2">
      <c r="A260" s="1">
        <v>44550</v>
      </c>
      <c r="B260">
        <v>69.101900000000001</v>
      </c>
      <c r="C260">
        <v>70.184799999999996</v>
      </c>
      <c r="D260">
        <v>68.762100000000004</v>
      </c>
      <c r="E260">
        <v>70.101500000000001</v>
      </c>
      <c r="F260">
        <v>12882286.773638999</v>
      </c>
    </row>
    <row r="261" spans="1:6" x14ac:dyDescent="0.2">
      <c r="A261" s="1">
        <v>44551</v>
      </c>
      <c r="B261">
        <v>69.955100000000002</v>
      </c>
      <c r="C261">
        <v>69.981899999999996</v>
      </c>
      <c r="D261">
        <v>68.703000000000003</v>
      </c>
      <c r="E261">
        <v>69.303600000000003</v>
      </c>
      <c r="F261">
        <v>16292907.123622</v>
      </c>
    </row>
    <row r="262" spans="1:6" x14ac:dyDescent="0.2">
      <c r="A262" s="1">
        <v>44552</v>
      </c>
      <c r="B262">
        <v>69.212000000000003</v>
      </c>
      <c r="C262">
        <v>70.239500000000007</v>
      </c>
      <c r="D262">
        <v>68.927899999999994</v>
      </c>
      <c r="E262">
        <v>69.872799999999998</v>
      </c>
      <c r="F262">
        <v>10088925.15605</v>
      </c>
    </row>
    <row r="263" spans="1:6" x14ac:dyDescent="0.2">
      <c r="A263" s="1">
        <v>44553</v>
      </c>
      <c r="B263">
        <v>70.000600000000006</v>
      </c>
      <c r="C263">
        <v>70.000600000000006</v>
      </c>
      <c r="D263">
        <v>69.1297</v>
      </c>
      <c r="E263">
        <v>69.477599999999995</v>
      </c>
      <c r="F263">
        <v>10785294.414595</v>
      </c>
    </row>
    <row r="264" spans="1:6" x14ac:dyDescent="0.2">
      <c r="A264" s="1">
        <v>44557</v>
      </c>
      <c r="B264">
        <v>69.725700000000003</v>
      </c>
      <c r="C264">
        <v>70.281000000000006</v>
      </c>
      <c r="D264">
        <v>69.514600000000002</v>
      </c>
      <c r="E264">
        <v>70.248699999999999</v>
      </c>
      <c r="F264">
        <v>6906072.8969476996</v>
      </c>
    </row>
    <row r="265" spans="1:6" x14ac:dyDescent="0.2">
      <c r="A265" s="1">
        <v>44558</v>
      </c>
      <c r="B265">
        <v>70.349599999999995</v>
      </c>
      <c r="C265">
        <v>70.771699999999996</v>
      </c>
      <c r="D265">
        <v>69.920100000000005</v>
      </c>
      <c r="E265">
        <v>70.468999999999994</v>
      </c>
      <c r="F265">
        <v>6247354.7389324997</v>
      </c>
    </row>
    <row r="266" spans="1:6" x14ac:dyDescent="0.2">
      <c r="A266" s="1">
        <v>44559</v>
      </c>
      <c r="B266">
        <v>70.459999999999994</v>
      </c>
      <c r="C266">
        <v>70.803899999999999</v>
      </c>
      <c r="D266">
        <v>70.1571</v>
      </c>
      <c r="E266">
        <v>70.597800000000007</v>
      </c>
      <c r="F266">
        <v>6459384.9939043997</v>
      </c>
    </row>
    <row r="267" spans="1:6" x14ac:dyDescent="0.2">
      <c r="A267" s="1">
        <v>44560</v>
      </c>
      <c r="B267">
        <v>70.753200000000007</v>
      </c>
      <c r="C267">
        <v>71.2029</v>
      </c>
      <c r="D267">
        <v>70.615099999999998</v>
      </c>
      <c r="E267">
        <v>70.771699999999996</v>
      </c>
      <c r="F267">
        <v>6386339.6981229996</v>
      </c>
    </row>
    <row r="268" spans="1:6" x14ac:dyDescent="0.2">
      <c r="A268" s="1">
        <v>44561</v>
      </c>
      <c r="B268">
        <v>70.771699999999996</v>
      </c>
      <c r="C268">
        <v>71.147499999999994</v>
      </c>
      <c r="D268">
        <v>70.293999999999997</v>
      </c>
      <c r="E268">
        <v>70.312600000000003</v>
      </c>
      <c r="F268">
        <v>6561167.2085674005</v>
      </c>
    </row>
    <row r="269" spans="1:6" x14ac:dyDescent="0.2">
      <c r="A269" s="1">
        <v>44564</v>
      </c>
      <c r="B269">
        <v>70.257999999999996</v>
      </c>
      <c r="C269">
        <v>70.588499999999996</v>
      </c>
      <c r="D269">
        <v>69.1297</v>
      </c>
      <c r="E269">
        <v>70.523600000000002</v>
      </c>
      <c r="F269">
        <v>10293282.581296001</v>
      </c>
    </row>
    <row r="270" spans="1:6" x14ac:dyDescent="0.2">
      <c r="A270" s="1">
        <v>44565</v>
      </c>
      <c r="B270">
        <v>70.092200000000005</v>
      </c>
      <c r="C270">
        <v>70.891099999999994</v>
      </c>
      <c r="D270">
        <v>69.624099999999999</v>
      </c>
      <c r="E270">
        <v>70.652199999999993</v>
      </c>
      <c r="F270">
        <v>13059837.911757</v>
      </c>
    </row>
    <row r="271" spans="1:6" x14ac:dyDescent="0.2">
      <c r="A271" s="1">
        <v>44566</v>
      </c>
      <c r="B271">
        <v>70.881900000000002</v>
      </c>
      <c r="C271">
        <v>73.220699999999994</v>
      </c>
      <c r="D271">
        <v>70.881900000000002</v>
      </c>
      <c r="E271">
        <v>72.368300000000005</v>
      </c>
      <c r="F271">
        <v>19017980.340569001</v>
      </c>
    </row>
    <row r="272" spans="1:6" x14ac:dyDescent="0.2">
      <c r="A272" s="1">
        <v>44567</v>
      </c>
      <c r="B272">
        <v>72.284999999999997</v>
      </c>
      <c r="C272">
        <v>73.009799999999998</v>
      </c>
      <c r="D272">
        <v>71.514799999999994</v>
      </c>
      <c r="E272">
        <v>72.322100000000006</v>
      </c>
      <c r="F272">
        <v>12381327.267036</v>
      </c>
    </row>
    <row r="273" spans="1:6" x14ac:dyDescent="0.2">
      <c r="A273" s="1">
        <v>44568</v>
      </c>
      <c r="B273">
        <v>72.349900000000005</v>
      </c>
      <c r="C273">
        <v>73.881500000000003</v>
      </c>
      <c r="D273">
        <v>71.982500000000002</v>
      </c>
      <c r="E273">
        <v>73.670699999999997</v>
      </c>
      <c r="F273">
        <v>16580831.625654999</v>
      </c>
    </row>
    <row r="274" spans="1:6" x14ac:dyDescent="0.2">
      <c r="A274" s="1">
        <v>44571</v>
      </c>
      <c r="B274">
        <v>73.891000000000005</v>
      </c>
      <c r="C274">
        <v>75.643100000000004</v>
      </c>
      <c r="D274">
        <v>73.093199999999996</v>
      </c>
      <c r="E274">
        <v>75.570099999999996</v>
      </c>
      <c r="F274">
        <v>21403853.334329002</v>
      </c>
    </row>
    <row r="275" spans="1:6" x14ac:dyDescent="0.2">
      <c r="A275" s="1">
        <v>44572</v>
      </c>
      <c r="B275">
        <v>75.615399999999994</v>
      </c>
      <c r="C275">
        <v>75.744</v>
      </c>
      <c r="D275">
        <v>73.991900000000001</v>
      </c>
      <c r="E275">
        <v>74.927599999999998</v>
      </c>
      <c r="F275">
        <v>12627607.599168001</v>
      </c>
    </row>
    <row r="276" spans="1:6" x14ac:dyDescent="0.2">
      <c r="A276" s="1">
        <v>44573</v>
      </c>
      <c r="B276">
        <v>74.385999999999996</v>
      </c>
      <c r="C276">
        <v>74.6982</v>
      </c>
      <c r="D276">
        <v>74.010499999999993</v>
      </c>
      <c r="E276">
        <v>74.496499999999997</v>
      </c>
      <c r="F276">
        <v>14231915.050717</v>
      </c>
    </row>
    <row r="277" spans="1:6" x14ac:dyDescent="0.2">
      <c r="A277" s="1">
        <v>44574</v>
      </c>
      <c r="B277">
        <v>74.248199999999997</v>
      </c>
      <c r="C277">
        <v>74.972999999999999</v>
      </c>
      <c r="D277">
        <v>73.698400000000007</v>
      </c>
      <c r="E277">
        <v>74.606399999999994</v>
      </c>
      <c r="F277">
        <v>10549043.212055</v>
      </c>
    </row>
    <row r="278" spans="1:6" x14ac:dyDescent="0.2">
      <c r="A278" s="1">
        <v>44575</v>
      </c>
      <c r="B278">
        <v>74.863500000000002</v>
      </c>
      <c r="C278">
        <v>75.094300000000004</v>
      </c>
      <c r="D278">
        <v>74.097399999999993</v>
      </c>
      <c r="E278">
        <v>74.661100000000005</v>
      </c>
      <c r="F278">
        <v>10330909.913556</v>
      </c>
    </row>
    <row r="279" spans="1:6" x14ac:dyDescent="0.2">
      <c r="A279" s="1">
        <v>44579</v>
      </c>
      <c r="B279">
        <v>74.404600000000002</v>
      </c>
      <c r="C279">
        <v>75.377399999999994</v>
      </c>
      <c r="D279">
        <v>74.134399999999999</v>
      </c>
      <c r="E279">
        <v>74.808300000000003</v>
      </c>
      <c r="F279">
        <v>15798689.162709</v>
      </c>
    </row>
    <row r="280" spans="1:6" x14ac:dyDescent="0.2">
      <c r="A280" s="1">
        <v>44580</v>
      </c>
      <c r="B280">
        <v>74.294600000000003</v>
      </c>
      <c r="C280">
        <v>75.211699999999993</v>
      </c>
      <c r="D280">
        <v>73.836399999999998</v>
      </c>
      <c r="E280">
        <v>74.578599999999994</v>
      </c>
      <c r="F280">
        <v>12478360.149188999</v>
      </c>
    </row>
    <row r="281" spans="1:6" x14ac:dyDescent="0.2">
      <c r="A281" s="1">
        <v>44581</v>
      </c>
      <c r="B281">
        <v>74.064999999999998</v>
      </c>
      <c r="C281">
        <v>75.101699999999994</v>
      </c>
      <c r="D281">
        <v>73.872399999999999</v>
      </c>
      <c r="E281">
        <v>74.083500000000001</v>
      </c>
      <c r="F281">
        <v>13155670.496273</v>
      </c>
    </row>
    <row r="282" spans="1:6" x14ac:dyDescent="0.2">
      <c r="A282" s="1">
        <v>44582</v>
      </c>
      <c r="B282">
        <v>74.560199999999995</v>
      </c>
      <c r="C282">
        <v>74.789699999999996</v>
      </c>
      <c r="D282">
        <v>72.697800000000001</v>
      </c>
      <c r="E282">
        <v>73.377300000000005</v>
      </c>
      <c r="F282">
        <v>20123034.199081</v>
      </c>
    </row>
    <row r="283" spans="1:6" x14ac:dyDescent="0.2">
      <c r="A283" s="1">
        <v>44585</v>
      </c>
      <c r="B283">
        <v>73.184600000000003</v>
      </c>
      <c r="C283">
        <v>73.496499999999997</v>
      </c>
      <c r="D283">
        <v>70.321899999999999</v>
      </c>
      <c r="E283">
        <v>72.322100000000006</v>
      </c>
      <c r="F283">
        <v>18849509.761991002</v>
      </c>
    </row>
    <row r="284" spans="1:6" x14ac:dyDescent="0.2">
      <c r="A284" s="1">
        <v>44586</v>
      </c>
      <c r="B284">
        <v>71.946100000000001</v>
      </c>
      <c r="C284">
        <v>73.189400000000006</v>
      </c>
      <c r="D284">
        <v>71.353800000000007</v>
      </c>
      <c r="E284">
        <v>72.899799999999999</v>
      </c>
      <c r="F284">
        <v>14891809.738098999</v>
      </c>
    </row>
    <row r="285" spans="1:6" x14ac:dyDescent="0.2">
      <c r="A285" s="1">
        <v>44587</v>
      </c>
      <c r="B285">
        <v>72.835700000000003</v>
      </c>
      <c r="C285">
        <v>73.707700000000003</v>
      </c>
      <c r="D285">
        <v>72.2303</v>
      </c>
      <c r="E285">
        <v>72.606099999999998</v>
      </c>
      <c r="F285">
        <v>14220611.07755</v>
      </c>
    </row>
    <row r="286" spans="1:6" x14ac:dyDescent="0.2">
      <c r="A286" s="1">
        <v>44588</v>
      </c>
      <c r="B286">
        <v>71.946100000000001</v>
      </c>
      <c r="C286">
        <v>74.859300000000005</v>
      </c>
      <c r="D286">
        <v>71.946100000000001</v>
      </c>
      <c r="E286">
        <v>73.927800000000005</v>
      </c>
      <c r="F286">
        <v>22006447.044094</v>
      </c>
    </row>
    <row r="287" spans="1:6" x14ac:dyDescent="0.2">
      <c r="A287" s="1">
        <v>44589</v>
      </c>
      <c r="B287">
        <v>72.973699999999994</v>
      </c>
      <c r="C287">
        <v>74.303700000000006</v>
      </c>
      <c r="D287">
        <v>72.643199999999993</v>
      </c>
      <c r="E287">
        <v>74.221400000000003</v>
      </c>
      <c r="F287">
        <v>15167468.732404999</v>
      </c>
    </row>
    <row r="288" spans="1:6" x14ac:dyDescent="0.2">
      <c r="A288" s="1">
        <v>44592</v>
      </c>
      <c r="B288">
        <v>74.331599999999995</v>
      </c>
      <c r="C288">
        <v>74.972999999999999</v>
      </c>
      <c r="D288">
        <v>74.129800000000003</v>
      </c>
      <c r="E288">
        <v>74.753699999999995</v>
      </c>
      <c r="F288">
        <v>14207954.473741001</v>
      </c>
    </row>
    <row r="289" spans="1:6" x14ac:dyDescent="0.2">
      <c r="A289" s="1">
        <v>44593</v>
      </c>
      <c r="B289">
        <v>75.193200000000004</v>
      </c>
      <c r="C289">
        <v>75.335899999999995</v>
      </c>
      <c r="D289">
        <v>74.381799999999998</v>
      </c>
      <c r="E289">
        <v>75.156999999999996</v>
      </c>
      <c r="F289">
        <v>11775480.545399001</v>
      </c>
    </row>
    <row r="290" spans="1:6" x14ac:dyDescent="0.2">
      <c r="A290" s="1">
        <v>44594</v>
      </c>
      <c r="B290">
        <v>75.042299999999997</v>
      </c>
      <c r="C290">
        <v>75.500600000000006</v>
      </c>
      <c r="D290">
        <v>74.5518</v>
      </c>
      <c r="E290">
        <v>75.239500000000007</v>
      </c>
      <c r="F290">
        <v>15246956.309749</v>
      </c>
    </row>
    <row r="291" spans="1:6" x14ac:dyDescent="0.2">
      <c r="A291" s="1">
        <v>44595</v>
      </c>
      <c r="B291">
        <v>74.909099999999995</v>
      </c>
      <c r="C291">
        <v>75.0471</v>
      </c>
      <c r="D291">
        <v>71.927700000000002</v>
      </c>
      <c r="E291">
        <v>72.486999999999995</v>
      </c>
      <c r="F291">
        <v>20907405.477534</v>
      </c>
    </row>
    <row r="292" spans="1:6" x14ac:dyDescent="0.2">
      <c r="A292" s="1">
        <v>44596</v>
      </c>
      <c r="B292">
        <v>72.028400000000005</v>
      </c>
      <c r="C292">
        <v>72.982900000000001</v>
      </c>
      <c r="D292">
        <v>71.744500000000002</v>
      </c>
      <c r="E292">
        <v>72.073999999999998</v>
      </c>
      <c r="F292">
        <v>11680554.396272</v>
      </c>
    </row>
    <row r="293" spans="1:6" x14ac:dyDescent="0.2">
      <c r="A293" s="1">
        <v>44599</v>
      </c>
      <c r="B293">
        <v>72.284999999999997</v>
      </c>
      <c r="C293">
        <v>72.404499999999999</v>
      </c>
      <c r="D293">
        <v>71.046599999999998</v>
      </c>
      <c r="E293">
        <v>71.175200000000004</v>
      </c>
      <c r="F293">
        <v>25740321.268805999</v>
      </c>
    </row>
    <row r="294" spans="1:6" x14ac:dyDescent="0.2">
      <c r="A294" s="1">
        <v>44600</v>
      </c>
      <c r="B294">
        <v>70.734700000000004</v>
      </c>
      <c r="C294">
        <v>70.945599999999999</v>
      </c>
      <c r="D294">
        <v>69.561000000000007</v>
      </c>
      <c r="E294">
        <v>70.560599999999994</v>
      </c>
      <c r="F294">
        <v>19060022.088807002</v>
      </c>
    </row>
    <row r="295" spans="1:6" x14ac:dyDescent="0.2">
      <c r="A295" s="1">
        <v>44601</v>
      </c>
      <c r="B295">
        <v>70.799599999999998</v>
      </c>
      <c r="C295">
        <v>70.945599999999999</v>
      </c>
      <c r="D295">
        <v>70.101500000000001</v>
      </c>
      <c r="E295">
        <v>70.211699999999993</v>
      </c>
      <c r="F295">
        <v>16549373.239852</v>
      </c>
    </row>
    <row r="296" spans="1:6" x14ac:dyDescent="0.2">
      <c r="A296" s="1">
        <v>44602</v>
      </c>
      <c r="B296">
        <v>70.056100000000001</v>
      </c>
      <c r="C296">
        <v>70.432000000000002</v>
      </c>
      <c r="D296">
        <v>69.661900000000003</v>
      </c>
      <c r="E296">
        <v>70.239500000000007</v>
      </c>
      <c r="F296">
        <v>13556757.892826</v>
      </c>
    </row>
    <row r="297" spans="1:6" x14ac:dyDescent="0.2">
      <c r="A297" s="1">
        <v>44603</v>
      </c>
      <c r="B297">
        <v>70.092200000000005</v>
      </c>
      <c r="C297">
        <v>71.468500000000006</v>
      </c>
      <c r="D297">
        <v>69.881200000000007</v>
      </c>
      <c r="E297">
        <v>70.312600000000003</v>
      </c>
      <c r="F297">
        <v>10182980.522190999</v>
      </c>
    </row>
    <row r="298" spans="1:6" x14ac:dyDescent="0.2">
      <c r="A298" s="1">
        <v>44606</v>
      </c>
      <c r="B298">
        <v>70.303299999999993</v>
      </c>
      <c r="C298">
        <v>70.367999999999995</v>
      </c>
      <c r="D298">
        <v>68.909599999999998</v>
      </c>
      <c r="E298">
        <v>70.1571</v>
      </c>
      <c r="F298">
        <v>10770272.867916999</v>
      </c>
    </row>
    <row r="299" spans="1:6" x14ac:dyDescent="0.2">
      <c r="A299" s="1">
        <v>44607</v>
      </c>
      <c r="B299">
        <v>71.111199999999997</v>
      </c>
      <c r="C299">
        <v>71.735299999999995</v>
      </c>
      <c r="D299">
        <v>70.936499999999995</v>
      </c>
      <c r="E299">
        <v>71.386200000000002</v>
      </c>
      <c r="F299">
        <v>12454336.910412</v>
      </c>
    </row>
    <row r="300" spans="1:6" x14ac:dyDescent="0.2">
      <c r="A300" s="1">
        <v>44608</v>
      </c>
      <c r="B300">
        <v>70.826300000000003</v>
      </c>
      <c r="C300">
        <v>71.372299999999996</v>
      </c>
      <c r="D300">
        <v>70.582899999999995</v>
      </c>
      <c r="E300">
        <v>70.844800000000006</v>
      </c>
      <c r="F300">
        <v>10879650.12524</v>
      </c>
    </row>
    <row r="301" spans="1:6" x14ac:dyDescent="0.2">
      <c r="A301" s="1">
        <v>44609</v>
      </c>
      <c r="B301">
        <v>70.504999999999995</v>
      </c>
      <c r="C301">
        <v>70.578999999999994</v>
      </c>
      <c r="D301">
        <v>69.725700000000003</v>
      </c>
      <c r="E301">
        <v>70.056100000000001</v>
      </c>
      <c r="F301">
        <v>9689258.4538218994</v>
      </c>
    </row>
    <row r="302" spans="1:6" x14ac:dyDescent="0.2">
      <c r="A302" s="1">
        <v>44610</v>
      </c>
      <c r="B302">
        <v>70.019099999999995</v>
      </c>
      <c r="C302">
        <v>70.514399999999995</v>
      </c>
      <c r="D302">
        <v>69.624899999999997</v>
      </c>
      <c r="E302">
        <v>70.065399999999997</v>
      </c>
      <c r="F302">
        <v>9570569.4365130998</v>
      </c>
    </row>
    <row r="303" spans="1:6" x14ac:dyDescent="0.2">
      <c r="A303" s="1">
        <v>44614</v>
      </c>
      <c r="B303">
        <v>70.147800000000004</v>
      </c>
      <c r="C303">
        <v>70.514399999999995</v>
      </c>
      <c r="D303">
        <v>69.367400000000004</v>
      </c>
      <c r="E303">
        <v>69.679500000000004</v>
      </c>
      <c r="F303">
        <v>9867098.0523089003</v>
      </c>
    </row>
    <row r="304" spans="1:6" x14ac:dyDescent="0.2">
      <c r="A304" s="1">
        <v>44615</v>
      </c>
      <c r="B304">
        <v>69.899799999999999</v>
      </c>
      <c r="C304">
        <v>70.129300000000001</v>
      </c>
      <c r="D304">
        <v>69.376900000000006</v>
      </c>
      <c r="E304">
        <v>69.578599999999994</v>
      </c>
      <c r="F304">
        <v>10528267.583268</v>
      </c>
    </row>
    <row r="305" spans="1:6" x14ac:dyDescent="0.2">
      <c r="A305" s="1">
        <v>44616</v>
      </c>
      <c r="B305">
        <v>68.900000000000006</v>
      </c>
      <c r="C305">
        <v>69.101900000000001</v>
      </c>
      <c r="D305">
        <v>66.858099999999993</v>
      </c>
      <c r="E305">
        <v>67.441299999999998</v>
      </c>
      <c r="F305">
        <v>23037552.412560001</v>
      </c>
    </row>
    <row r="306" spans="1:6" x14ac:dyDescent="0.2">
      <c r="A306" s="1">
        <v>44617</v>
      </c>
      <c r="B306">
        <v>68.074399999999997</v>
      </c>
      <c r="C306">
        <v>70.909499999999994</v>
      </c>
      <c r="D306">
        <v>68.046700000000001</v>
      </c>
      <c r="E306">
        <v>70.019099999999995</v>
      </c>
      <c r="F306">
        <v>14895589.973416001</v>
      </c>
    </row>
    <row r="307" spans="1:6" x14ac:dyDescent="0.2">
      <c r="A307" s="1">
        <v>44620</v>
      </c>
      <c r="B307">
        <v>69.569199999999995</v>
      </c>
      <c r="C307">
        <v>70.422799999999995</v>
      </c>
      <c r="D307">
        <v>68.606800000000007</v>
      </c>
      <c r="E307">
        <v>70.257999999999996</v>
      </c>
      <c r="F307">
        <v>15397291.698271001</v>
      </c>
    </row>
    <row r="308" spans="1:6" x14ac:dyDescent="0.2">
      <c r="A308" s="1">
        <v>44621</v>
      </c>
      <c r="B308">
        <v>70.184799999999996</v>
      </c>
      <c r="C308">
        <v>71.339799999999997</v>
      </c>
      <c r="D308">
        <v>69.679500000000004</v>
      </c>
      <c r="E308">
        <v>70.037700000000001</v>
      </c>
      <c r="F308">
        <v>10690074.403221</v>
      </c>
    </row>
    <row r="309" spans="1:6" x14ac:dyDescent="0.2">
      <c r="A309" s="1">
        <v>44622</v>
      </c>
      <c r="B309">
        <v>70.009900000000002</v>
      </c>
      <c r="C309">
        <v>70.844800000000006</v>
      </c>
      <c r="D309">
        <v>69.7804</v>
      </c>
      <c r="E309">
        <v>70.340199999999996</v>
      </c>
      <c r="F309">
        <v>10570146.194743</v>
      </c>
    </row>
    <row r="310" spans="1:6" x14ac:dyDescent="0.2">
      <c r="A310" s="1">
        <v>44623</v>
      </c>
      <c r="B310">
        <v>70.432000000000002</v>
      </c>
      <c r="C310">
        <v>71.138199999999998</v>
      </c>
      <c r="D310">
        <v>70.096900000000005</v>
      </c>
      <c r="E310">
        <v>70.780900000000003</v>
      </c>
      <c r="F310">
        <v>8928156.3117608</v>
      </c>
    </row>
    <row r="311" spans="1:6" x14ac:dyDescent="0.2">
      <c r="A311" s="1">
        <v>44624</v>
      </c>
      <c r="B311">
        <v>70.349599999999995</v>
      </c>
      <c r="C311">
        <v>71.432599999999994</v>
      </c>
      <c r="D311">
        <v>69.744100000000003</v>
      </c>
      <c r="E311">
        <v>71.404799999999994</v>
      </c>
      <c r="F311">
        <v>13316823.688801</v>
      </c>
    </row>
    <row r="312" spans="1:6" x14ac:dyDescent="0.2">
      <c r="A312" s="1">
        <v>44627</v>
      </c>
      <c r="B312">
        <v>70.652199999999993</v>
      </c>
      <c r="C312">
        <v>71.826800000000006</v>
      </c>
      <c r="D312">
        <v>69.798900000000003</v>
      </c>
      <c r="E312">
        <v>71.313100000000006</v>
      </c>
      <c r="F312">
        <v>15268983.013840999</v>
      </c>
    </row>
    <row r="313" spans="1:6" x14ac:dyDescent="0.2">
      <c r="A313" s="1">
        <v>44628</v>
      </c>
      <c r="B313">
        <v>70.872500000000002</v>
      </c>
      <c r="C313">
        <v>71.642499999999998</v>
      </c>
      <c r="D313">
        <v>70.239500000000007</v>
      </c>
      <c r="E313">
        <v>70.597800000000007</v>
      </c>
      <c r="F313">
        <v>11100480.042016</v>
      </c>
    </row>
    <row r="314" spans="1:6" x14ac:dyDescent="0.2">
      <c r="A314" s="1">
        <v>44629</v>
      </c>
      <c r="B314">
        <v>71.212299999999999</v>
      </c>
      <c r="C314">
        <v>71.7667</v>
      </c>
      <c r="D314">
        <v>70.689300000000003</v>
      </c>
      <c r="E314">
        <v>71.367699999999999</v>
      </c>
      <c r="F314">
        <v>10622966.853452001</v>
      </c>
    </row>
    <row r="315" spans="1:6" x14ac:dyDescent="0.2">
      <c r="A315" s="1">
        <v>44630</v>
      </c>
      <c r="B315">
        <v>71.221500000000006</v>
      </c>
      <c r="C315">
        <v>71.744500000000002</v>
      </c>
      <c r="D315">
        <v>70.950400000000002</v>
      </c>
      <c r="E315">
        <v>71.459400000000002</v>
      </c>
      <c r="F315">
        <v>9779561.6744206995</v>
      </c>
    </row>
    <row r="316" spans="1:6" x14ac:dyDescent="0.2">
      <c r="A316" s="1">
        <v>44631</v>
      </c>
      <c r="B316">
        <v>71.8536</v>
      </c>
      <c r="C316">
        <v>73.051400000000001</v>
      </c>
      <c r="D316">
        <v>71.744500000000002</v>
      </c>
      <c r="E316">
        <v>71.799000000000007</v>
      </c>
      <c r="F316">
        <v>10272608.507844999</v>
      </c>
    </row>
    <row r="317" spans="1:6" x14ac:dyDescent="0.2">
      <c r="A317" s="1">
        <v>44634</v>
      </c>
      <c r="B317">
        <v>72.104500000000002</v>
      </c>
      <c r="C317">
        <v>72.759699999999995</v>
      </c>
      <c r="D317">
        <v>71.558300000000003</v>
      </c>
      <c r="E317">
        <v>71.993499999999997</v>
      </c>
      <c r="F317">
        <v>10895991.891285</v>
      </c>
    </row>
    <row r="318" spans="1:6" x14ac:dyDescent="0.2">
      <c r="A318" s="1">
        <v>44635</v>
      </c>
      <c r="B318">
        <v>71.900800000000004</v>
      </c>
      <c r="C318">
        <v>73.127300000000005</v>
      </c>
      <c r="D318">
        <v>71.641599999999997</v>
      </c>
      <c r="E318">
        <v>72.789400000000001</v>
      </c>
      <c r="F318">
        <v>12319541.649008</v>
      </c>
    </row>
    <row r="319" spans="1:6" x14ac:dyDescent="0.2">
      <c r="A319" s="1">
        <v>44636</v>
      </c>
      <c r="B319">
        <v>73.085599999999999</v>
      </c>
      <c r="C319">
        <v>73.224699999999999</v>
      </c>
      <c r="D319">
        <v>71.8733</v>
      </c>
      <c r="E319">
        <v>72.308099999999996</v>
      </c>
      <c r="F319">
        <v>11823591.845509</v>
      </c>
    </row>
    <row r="320" spans="1:6" x14ac:dyDescent="0.2">
      <c r="A320" s="1">
        <v>44637</v>
      </c>
      <c r="B320">
        <v>72.335999999999999</v>
      </c>
      <c r="C320">
        <v>73.465100000000007</v>
      </c>
      <c r="D320">
        <v>72.251900000000006</v>
      </c>
      <c r="E320">
        <v>73.067099999999996</v>
      </c>
      <c r="F320">
        <v>11105620.470604001</v>
      </c>
    </row>
    <row r="321" spans="1:6" x14ac:dyDescent="0.2">
      <c r="A321" s="1">
        <v>44638</v>
      </c>
      <c r="B321">
        <v>73.289100000000005</v>
      </c>
      <c r="C321">
        <v>73.802999999999997</v>
      </c>
      <c r="D321">
        <v>72.780199999999994</v>
      </c>
      <c r="E321">
        <v>73.224699999999999</v>
      </c>
      <c r="F321">
        <v>22757911.152644001</v>
      </c>
    </row>
    <row r="322" spans="1:6" x14ac:dyDescent="0.2">
      <c r="A322" s="1">
        <v>44641</v>
      </c>
      <c r="B322">
        <v>73.742800000000003</v>
      </c>
      <c r="C322">
        <v>74.464699999999993</v>
      </c>
      <c r="D322">
        <v>73.039400000000001</v>
      </c>
      <c r="E322">
        <v>73.178299999999993</v>
      </c>
      <c r="F322">
        <v>11320473.747833</v>
      </c>
    </row>
    <row r="323" spans="1:6" x14ac:dyDescent="0.2">
      <c r="A323" s="1">
        <v>44642</v>
      </c>
      <c r="B323">
        <v>73.372600000000006</v>
      </c>
      <c r="C323">
        <v>73.844700000000003</v>
      </c>
      <c r="D323">
        <v>72.905000000000001</v>
      </c>
      <c r="E323">
        <v>73.400300000000001</v>
      </c>
      <c r="F323">
        <v>10821882.425229</v>
      </c>
    </row>
    <row r="324" spans="1:6" x14ac:dyDescent="0.2">
      <c r="A324" s="1">
        <v>44643</v>
      </c>
      <c r="B324">
        <v>73.400300000000001</v>
      </c>
      <c r="C324">
        <v>74.585099999999997</v>
      </c>
      <c r="D324">
        <v>73.335499999999996</v>
      </c>
      <c r="E324">
        <v>73.798299999999998</v>
      </c>
      <c r="F324">
        <v>9151175.0701330006</v>
      </c>
    </row>
    <row r="325" spans="1:6" x14ac:dyDescent="0.2">
      <c r="A325" s="1">
        <v>44644</v>
      </c>
      <c r="B325">
        <v>74.085400000000007</v>
      </c>
      <c r="C325">
        <v>74.668000000000006</v>
      </c>
      <c r="D325">
        <v>73.789199999999994</v>
      </c>
      <c r="E325">
        <v>74.427899999999994</v>
      </c>
      <c r="F325">
        <v>8216260.9709847998</v>
      </c>
    </row>
    <row r="326" spans="1:6" x14ac:dyDescent="0.2">
      <c r="A326" s="1">
        <v>44645</v>
      </c>
      <c r="B326">
        <v>74.594399999999993</v>
      </c>
      <c r="C326">
        <v>75.325599999999994</v>
      </c>
      <c r="D326">
        <v>74.464699999999993</v>
      </c>
      <c r="E326">
        <v>75.288600000000002</v>
      </c>
      <c r="F326">
        <v>7698841.9373632995</v>
      </c>
    </row>
    <row r="327" spans="1:6" x14ac:dyDescent="0.2">
      <c r="A327" s="1">
        <v>44648</v>
      </c>
      <c r="B327">
        <v>75.316400000000002</v>
      </c>
      <c r="C327">
        <v>75.589399999999998</v>
      </c>
      <c r="D327">
        <v>74.724199999999996</v>
      </c>
      <c r="E327">
        <v>75.168499999999995</v>
      </c>
      <c r="F327">
        <v>7640324.4564693999</v>
      </c>
    </row>
    <row r="328" spans="1:6" x14ac:dyDescent="0.2">
      <c r="A328" s="1">
        <v>44649</v>
      </c>
      <c r="B328">
        <v>75.584800000000001</v>
      </c>
      <c r="C328">
        <v>75.677400000000006</v>
      </c>
      <c r="D328">
        <v>74.733199999999997</v>
      </c>
      <c r="E328">
        <v>75.501499999999993</v>
      </c>
      <c r="F328">
        <v>7993390.2241125004</v>
      </c>
    </row>
    <row r="329" spans="1:6" x14ac:dyDescent="0.2">
      <c r="A329" s="1">
        <v>44650</v>
      </c>
      <c r="B329">
        <v>75.751300000000001</v>
      </c>
      <c r="C329">
        <v>76.547499999999999</v>
      </c>
      <c r="D329">
        <v>75.589399999999998</v>
      </c>
      <c r="E329">
        <v>76.269800000000004</v>
      </c>
      <c r="F329">
        <v>10076244.783972001</v>
      </c>
    </row>
    <row r="330" spans="1:6" x14ac:dyDescent="0.2">
      <c r="A330" s="1">
        <v>44651</v>
      </c>
      <c r="B330">
        <v>76.732399999999998</v>
      </c>
      <c r="C330">
        <v>77.172200000000004</v>
      </c>
      <c r="D330">
        <v>75.843900000000005</v>
      </c>
      <c r="E330">
        <v>75.945899999999995</v>
      </c>
      <c r="F330">
        <v>13468846.624496</v>
      </c>
    </row>
    <row r="331" spans="1:6" x14ac:dyDescent="0.2">
      <c r="A331" s="1">
        <v>44652</v>
      </c>
      <c r="B331">
        <v>76.075299999999999</v>
      </c>
      <c r="C331">
        <v>77.361900000000006</v>
      </c>
      <c r="D331">
        <v>75.566299999999998</v>
      </c>
      <c r="E331">
        <v>77.306399999999996</v>
      </c>
      <c r="F331">
        <v>10897470.925907999</v>
      </c>
    </row>
    <row r="332" spans="1:6" x14ac:dyDescent="0.2">
      <c r="A332" s="1">
        <v>44655</v>
      </c>
      <c r="B332">
        <v>77.287899999999993</v>
      </c>
      <c r="C332">
        <v>77.648799999999994</v>
      </c>
      <c r="D332">
        <v>76.575199999999995</v>
      </c>
      <c r="E332">
        <v>77.278700000000001</v>
      </c>
      <c r="F332">
        <v>9766633.8962584995</v>
      </c>
    </row>
    <row r="333" spans="1:6" x14ac:dyDescent="0.2">
      <c r="A333" s="1">
        <v>44656</v>
      </c>
      <c r="B333">
        <v>77.436099999999996</v>
      </c>
      <c r="C333">
        <v>79.074200000000005</v>
      </c>
      <c r="D333">
        <v>77.297300000000007</v>
      </c>
      <c r="E333">
        <v>77.491600000000005</v>
      </c>
      <c r="F333">
        <v>13008744.774131</v>
      </c>
    </row>
    <row r="334" spans="1:6" x14ac:dyDescent="0.2">
      <c r="A334" s="1">
        <v>44657</v>
      </c>
      <c r="B334">
        <v>78.084100000000007</v>
      </c>
      <c r="C334">
        <v>79.19</v>
      </c>
      <c r="D334">
        <v>77.861599999999996</v>
      </c>
      <c r="E334">
        <v>78.648600000000002</v>
      </c>
      <c r="F334">
        <v>15043498.837639</v>
      </c>
    </row>
    <row r="335" spans="1:6" x14ac:dyDescent="0.2">
      <c r="A335" s="1">
        <v>44658</v>
      </c>
      <c r="B335">
        <v>79.370599999999996</v>
      </c>
      <c r="C335">
        <v>80.629300000000001</v>
      </c>
      <c r="D335">
        <v>78.639300000000006</v>
      </c>
      <c r="E335">
        <v>80.342699999999994</v>
      </c>
      <c r="F335">
        <v>14157520.365421001</v>
      </c>
    </row>
    <row r="336" spans="1:6" x14ac:dyDescent="0.2">
      <c r="A336" s="1">
        <v>44659</v>
      </c>
      <c r="B336">
        <v>80.194400000000002</v>
      </c>
      <c r="C336">
        <v>81.3005</v>
      </c>
      <c r="D336">
        <v>79.842699999999994</v>
      </c>
      <c r="E336">
        <v>81.156999999999996</v>
      </c>
      <c r="F336">
        <v>12326304.802216999</v>
      </c>
    </row>
    <row r="337" spans="1:6" x14ac:dyDescent="0.2">
      <c r="A337" s="1">
        <v>44662</v>
      </c>
      <c r="B337">
        <v>81.749200000000002</v>
      </c>
      <c r="C337">
        <v>82.822900000000004</v>
      </c>
      <c r="D337">
        <v>79.768600000000006</v>
      </c>
      <c r="E337">
        <v>80.185000000000002</v>
      </c>
      <c r="F337">
        <v>15536869.783836</v>
      </c>
    </row>
    <row r="338" spans="1:6" x14ac:dyDescent="0.2">
      <c r="A338" s="1">
        <v>44663</v>
      </c>
      <c r="B338">
        <v>79.602000000000004</v>
      </c>
      <c r="C338">
        <v>80.106399999999994</v>
      </c>
      <c r="D338">
        <v>78.879900000000006</v>
      </c>
      <c r="E338">
        <v>79.259399999999999</v>
      </c>
      <c r="F338">
        <v>13551114.009063</v>
      </c>
    </row>
    <row r="339" spans="1:6" x14ac:dyDescent="0.2">
      <c r="A339" s="1">
        <v>44664</v>
      </c>
      <c r="B339">
        <v>79.416799999999995</v>
      </c>
      <c r="C339">
        <v>79.823999999999998</v>
      </c>
      <c r="D339">
        <v>78.519000000000005</v>
      </c>
      <c r="E339">
        <v>79.722200000000001</v>
      </c>
      <c r="F339">
        <v>13768105.350222001</v>
      </c>
    </row>
    <row r="340" spans="1:6" x14ac:dyDescent="0.2">
      <c r="A340" s="1">
        <v>44665</v>
      </c>
      <c r="B340">
        <v>79.722200000000001</v>
      </c>
      <c r="C340">
        <v>80.999499999999998</v>
      </c>
      <c r="D340">
        <v>79.055800000000005</v>
      </c>
      <c r="E340">
        <v>80.444199999999995</v>
      </c>
      <c r="F340">
        <v>23872115.79513</v>
      </c>
    </row>
    <row r="341" spans="1:6" x14ac:dyDescent="0.2">
      <c r="A341" s="1">
        <v>44669</v>
      </c>
      <c r="B341">
        <v>79.990600000000001</v>
      </c>
      <c r="C341">
        <v>80.944199999999995</v>
      </c>
      <c r="D341">
        <v>79.305999999999997</v>
      </c>
      <c r="E341">
        <v>79.666700000000006</v>
      </c>
      <c r="F341">
        <v>8637688.6048310995</v>
      </c>
    </row>
    <row r="342" spans="1:6" x14ac:dyDescent="0.2">
      <c r="A342" s="1">
        <v>44670</v>
      </c>
      <c r="B342">
        <v>79.574100000000001</v>
      </c>
      <c r="C342">
        <v>79.685299999999998</v>
      </c>
      <c r="D342">
        <v>78.787199999999999</v>
      </c>
      <c r="E342">
        <v>79.407499999999999</v>
      </c>
      <c r="F342">
        <v>9177504.9114826992</v>
      </c>
    </row>
    <row r="343" spans="1:6" x14ac:dyDescent="0.2">
      <c r="A343" s="1">
        <v>44671</v>
      </c>
      <c r="B343">
        <v>79.157600000000002</v>
      </c>
      <c r="C343">
        <v>80.360699999999994</v>
      </c>
      <c r="D343">
        <v>79.120699999999999</v>
      </c>
      <c r="E343">
        <v>80.027799999999999</v>
      </c>
      <c r="F343">
        <v>9420195.1544592995</v>
      </c>
    </row>
    <row r="344" spans="1:6" x14ac:dyDescent="0.2">
      <c r="A344" s="1">
        <v>44672</v>
      </c>
      <c r="B344">
        <v>79.9816</v>
      </c>
      <c r="C344">
        <v>80.735600000000005</v>
      </c>
      <c r="D344">
        <v>79.037400000000005</v>
      </c>
      <c r="E344">
        <v>79.814800000000005</v>
      </c>
      <c r="F344">
        <v>9250875.4004138</v>
      </c>
    </row>
    <row r="345" spans="1:6" x14ac:dyDescent="0.2">
      <c r="A345" s="1">
        <v>44673</v>
      </c>
      <c r="B345">
        <v>79.472099999999998</v>
      </c>
      <c r="C345">
        <v>79.731499999999997</v>
      </c>
      <c r="D345">
        <v>78.213499999999996</v>
      </c>
      <c r="E345">
        <v>78.296899999999994</v>
      </c>
      <c r="F345">
        <v>8550048.5108551998</v>
      </c>
    </row>
    <row r="346" spans="1:6" x14ac:dyDescent="0.2">
      <c r="A346" s="1">
        <v>44676</v>
      </c>
      <c r="B346">
        <v>78.296899999999994</v>
      </c>
      <c r="C346">
        <v>79.426100000000005</v>
      </c>
      <c r="D346">
        <v>77.315600000000003</v>
      </c>
      <c r="E346">
        <v>79.083600000000004</v>
      </c>
      <c r="F346">
        <v>11423274.756982001</v>
      </c>
    </row>
    <row r="347" spans="1:6" x14ac:dyDescent="0.2">
      <c r="A347" s="1">
        <v>44677</v>
      </c>
      <c r="B347">
        <v>79.3797</v>
      </c>
      <c r="C347">
        <v>79.782499999999999</v>
      </c>
      <c r="D347">
        <v>78.111800000000002</v>
      </c>
      <c r="E347">
        <v>78.195099999999996</v>
      </c>
      <c r="F347">
        <v>9733806.6741745006</v>
      </c>
    </row>
    <row r="348" spans="1:6" x14ac:dyDescent="0.2">
      <c r="A348" s="1">
        <v>44678</v>
      </c>
      <c r="B348">
        <v>78.028499999999994</v>
      </c>
      <c r="C348">
        <v>78.796800000000005</v>
      </c>
      <c r="D348">
        <v>77.380399999999995</v>
      </c>
      <c r="E348">
        <v>78.130200000000002</v>
      </c>
      <c r="F348">
        <v>11647875.185689</v>
      </c>
    </row>
    <row r="349" spans="1:6" x14ac:dyDescent="0.2">
      <c r="A349" s="1">
        <v>44679</v>
      </c>
      <c r="B349">
        <v>79.370599999999996</v>
      </c>
      <c r="C349">
        <v>82.716700000000003</v>
      </c>
      <c r="D349">
        <v>78.676400000000001</v>
      </c>
      <c r="E349">
        <v>81.99</v>
      </c>
      <c r="F349">
        <v>22793622.978413001</v>
      </c>
    </row>
    <row r="350" spans="1:6" x14ac:dyDescent="0.2">
      <c r="A350" s="1">
        <v>44680</v>
      </c>
      <c r="B350">
        <v>82.063999999999993</v>
      </c>
      <c r="C350">
        <v>83.313500000000005</v>
      </c>
      <c r="D350">
        <v>81.531899999999993</v>
      </c>
      <c r="E350">
        <v>82.091700000000003</v>
      </c>
      <c r="F350">
        <v>17193279.444114</v>
      </c>
    </row>
    <row r="351" spans="1:6" x14ac:dyDescent="0.2">
      <c r="A351" s="1">
        <v>44683</v>
      </c>
      <c r="B351">
        <v>82.119500000000002</v>
      </c>
      <c r="C351">
        <v>82.230400000000003</v>
      </c>
      <c r="D351">
        <v>80.185000000000002</v>
      </c>
      <c r="E351">
        <v>81.129300000000001</v>
      </c>
      <c r="F351">
        <v>13099499.591861</v>
      </c>
    </row>
    <row r="352" spans="1:6" x14ac:dyDescent="0.2">
      <c r="A352" s="1">
        <v>44684</v>
      </c>
      <c r="B352">
        <v>80.518299999999996</v>
      </c>
      <c r="C352">
        <v>81.675399999999996</v>
      </c>
      <c r="D352">
        <v>80</v>
      </c>
      <c r="E352">
        <v>80.620199999999997</v>
      </c>
      <c r="F352">
        <v>9102982.7418294996</v>
      </c>
    </row>
    <row r="353" spans="1:6" x14ac:dyDescent="0.2">
      <c r="A353" s="1">
        <v>44685</v>
      </c>
      <c r="B353">
        <v>80.1297</v>
      </c>
      <c r="C353">
        <v>82.165899999999993</v>
      </c>
      <c r="D353">
        <v>79.935100000000006</v>
      </c>
      <c r="E353">
        <v>81.934299999999993</v>
      </c>
      <c r="F353">
        <v>11628602.359795</v>
      </c>
    </row>
    <row r="354" spans="1:6" x14ac:dyDescent="0.2">
      <c r="A354" s="1">
        <v>44686</v>
      </c>
      <c r="B354">
        <v>81.841999999999999</v>
      </c>
      <c r="C354">
        <v>82.063999999999993</v>
      </c>
      <c r="D354">
        <v>80.555400000000006</v>
      </c>
      <c r="E354">
        <v>81.462400000000002</v>
      </c>
      <c r="F354">
        <v>10315738.194625</v>
      </c>
    </row>
    <row r="355" spans="1:6" x14ac:dyDescent="0.2">
      <c r="A355" s="1">
        <v>44687</v>
      </c>
      <c r="B355">
        <v>81.212500000000006</v>
      </c>
      <c r="C355">
        <v>82.3048</v>
      </c>
      <c r="D355">
        <v>80.9726</v>
      </c>
      <c r="E355">
        <v>81.814099999999996</v>
      </c>
      <c r="F355">
        <v>13210152.773136999</v>
      </c>
    </row>
    <row r="356" spans="1:6" x14ac:dyDescent="0.2">
      <c r="A356" s="1">
        <v>44690</v>
      </c>
      <c r="B356">
        <v>80.990300000000005</v>
      </c>
      <c r="C356">
        <v>81.508700000000005</v>
      </c>
      <c r="D356">
        <v>80.444199999999995</v>
      </c>
      <c r="E356">
        <v>81.119900000000001</v>
      </c>
      <c r="F356">
        <v>12858094.996219</v>
      </c>
    </row>
    <row r="357" spans="1:6" x14ac:dyDescent="0.2">
      <c r="A357" s="1">
        <v>44691</v>
      </c>
      <c r="B357">
        <v>81.5642</v>
      </c>
      <c r="C357">
        <v>82.647000000000006</v>
      </c>
      <c r="D357">
        <v>80.777199999999993</v>
      </c>
      <c r="E357">
        <v>81.2774</v>
      </c>
      <c r="F357">
        <v>13365116.492063999</v>
      </c>
    </row>
    <row r="358" spans="1:6" x14ac:dyDescent="0.2">
      <c r="A358" s="1">
        <v>44692</v>
      </c>
      <c r="B358">
        <v>80.916300000000007</v>
      </c>
      <c r="C358">
        <v>84.054000000000002</v>
      </c>
      <c r="D358">
        <v>80.916300000000007</v>
      </c>
      <c r="E358">
        <v>82.554599999999994</v>
      </c>
      <c r="F358">
        <v>17651802.865272999</v>
      </c>
    </row>
    <row r="359" spans="1:6" x14ac:dyDescent="0.2">
      <c r="A359" s="1">
        <v>44693</v>
      </c>
      <c r="B359">
        <v>83.165400000000005</v>
      </c>
      <c r="C359">
        <v>84.091200000000001</v>
      </c>
      <c r="D359">
        <v>81.786299999999997</v>
      </c>
      <c r="E359">
        <v>84.072500000000005</v>
      </c>
      <c r="F359">
        <v>15352353.462214001</v>
      </c>
    </row>
    <row r="360" spans="1:6" x14ac:dyDescent="0.2">
      <c r="A360" s="1">
        <v>44694</v>
      </c>
      <c r="B360">
        <v>83.952299999999994</v>
      </c>
      <c r="C360">
        <v>84.276200000000003</v>
      </c>
      <c r="D360">
        <v>82.623000000000005</v>
      </c>
      <c r="E360">
        <v>83.683700000000002</v>
      </c>
      <c r="F360">
        <v>11136587.285367001</v>
      </c>
    </row>
    <row r="361" spans="1:6" x14ac:dyDescent="0.2">
      <c r="A361" s="1">
        <v>44697</v>
      </c>
      <c r="B361">
        <v>84.230099999999993</v>
      </c>
      <c r="C361">
        <v>85.960800000000006</v>
      </c>
      <c r="D361">
        <v>83.933800000000005</v>
      </c>
      <c r="E361">
        <v>85.451800000000006</v>
      </c>
      <c r="F361">
        <v>15124224.525777999</v>
      </c>
    </row>
    <row r="362" spans="1:6" x14ac:dyDescent="0.2">
      <c r="A362" s="1">
        <v>44698</v>
      </c>
      <c r="B362">
        <v>85.442599999999999</v>
      </c>
      <c r="C362">
        <v>87.525099999999995</v>
      </c>
      <c r="D362">
        <v>84.701999999999998</v>
      </c>
      <c r="E362">
        <v>86.081199999999995</v>
      </c>
      <c r="F362">
        <v>18996006.574896</v>
      </c>
    </row>
    <row r="363" spans="1:6" x14ac:dyDescent="0.2">
      <c r="A363" s="1">
        <v>44699</v>
      </c>
      <c r="B363">
        <v>85.6738</v>
      </c>
      <c r="C363">
        <v>86.229299999999995</v>
      </c>
      <c r="D363">
        <v>84.942700000000002</v>
      </c>
      <c r="E363">
        <v>85.248099999999994</v>
      </c>
      <c r="F363">
        <v>13739824.349974999</v>
      </c>
    </row>
    <row r="364" spans="1:6" x14ac:dyDescent="0.2">
      <c r="A364" s="1">
        <v>44700</v>
      </c>
      <c r="B364">
        <v>84.461399999999998</v>
      </c>
      <c r="C364">
        <v>85.72</v>
      </c>
      <c r="D364">
        <v>84.118899999999996</v>
      </c>
      <c r="E364">
        <v>85.238799999999998</v>
      </c>
      <c r="F364">
        <v>12015456.884083999</v>
      </c>
    </row>
    <row r="365" spans="1:6" x14ac:dyDescent="0.2">
      <c r="A365" s="1">
        <v>44701</v>
      </c>
      <c r="B365">
        <v>85.572199999999995</v>
      </c>
      <c r="C365">
        <v>87.080699999999993</v>
      </c>
      <c r="D365">
        <v>85.572199999999995</v>
      </c>
      <c r="E365">
        <v>86.590100000000007</v>
      </c>
      <c r="F365">
        <v>12702099.518294999</v>
      </c>
    </row>
    <row r="366" spans="1:6" x14ac:dyDescent="0.2">
      <c r="A366" s="1">
        <v>44704</v>
      </c>
      <c r="B366">
        <v>86.627300000000005</v>
      </c>
      <c r="C366">
        <v>87.858400000000003</v>
      </c>
      <c r="D366">
        <v>86.451499999999996</v>
      </c>
      <c r="E366">
        <v>86.849500000000006</v>
      </c>
      <c r="F366">
        <v>9795781.3579865005</v>
      </c>
    </row>
    <row r="367" spans="1:6" x14ac:dyDescent="0.2">
      <c r="A367" s="1">
        <v>44705</v>
      </c>
      <c r="B367">
        <v>87.238200000000006</v>
      </c>
      <c r="C367">
        <v>87.747</v>
      </c>
      <c r="D367">
        <v>86.604100000000003</v>
      </c>
      <c r="E367">
        <v>87.599199999999996</v>
      </c>
      <c r="F367">
        <v>9746059.2173916008</v>
      </c>
    </row>
    <row r="368" spans="1:6" x14ac:dyDescent="0.2">
      <c r="A368" s="1">
        <v>44706</v>
      </c>
      <c r="B368">
        <v>87.340100000000007</v>
      </c>
      <c r="C368">
        <v>87.705500000000001</v>
      </c>
      <c r="D368">
        <v>86.210700000000003</v>
      </c>
      <c r="E368">
        <v>86.775300000000001</v>
      </c>
      <c r="F368">
        <v>12076095.142893</v>
      </c>
    </row>
    <row r="369" spans="1:6" x14ac:dyDescent="0.2">
      <c r="A369" s="1">
        <v>44707</v>
      </c>
      <c r="B369">
        <v>87.228999999999999</v>
      </c>
      <c r="C369">
        <v>87.238200000000006</v>
      </c>
      <c r="D369">
        <v>84.230099999999993</v>
      </c>
      <c r="E369">
        <v>85.442599999999999</v>
      </c>
      <c r="F369">
        <v>18635922.685329001</v>
      </c>
    </row>
    <row r="370" spans="1:6" x14ac:dyDescent="0.2">
      <c r="A370" s="1">
        <v>44708</v>
      </c>
      <c r="B370">
        <v>85.4148</v>
      </c>
      <c r="C370">
        <v>86.182900000000004</v>
      </c>
      <c r="D370">
        <v>84.924199999999999</v>
      </c>
      <c r="E370">
        <v>86.155199999999994</v>
      </c>
      <c r="F370">
        <v>10589831.724233</v>
      </c>
    </row>
    <row r="371" spans="1:6" x14ac:dyDescent="0.2">
      <c r="A371" s="1">
        <v>44712</v>
      </c>
      <c r="B371">
        <v>85.072299999999998</v>
      </c>
      <c r="C371">
        <v>85.729500000000002</v>
      </c>
      <c r="D371">
        <v>84.1096</v>
      </c>
      <c r="E371">
        <v>85.183300000000003</v>
      </c>
      <c r="F371">
        <v>24698225.236187998</v>
      </c>
    </row>
    <row r="372" spans="1:6" x14ac:dyDescent="0.2">
      <c r="A372" s="1">
        <v>44713</v>
      </c>
      <c r="B372">
        <v>84.850099999999998</v>
      </c>
      <c r="C372">
        <v>85.090699999999998</v>
      </c>
      <c r="D372">
        <v>83.341399999999993</v>
      </c>
      <c r="E372">
        <v>84.3596</v>
      </c>
      <c r="F372">
        <v>11335997.669312</v>
      </c>
    </row>
    <row r="373" spans="1:6" x14ac:dyDescent="0.2">
      <c r="A373" s="1">
        <v>44714</v>
      </c>
      <c r="B373">
        <v>84.350200000000001</v>
      </c>
      <c r="C373">
        <v>84.3596</v>
      </c>
      <c r="D373">
        <v>82.138099999999994</v>
      </c>
      <c r="E373">
        <v>83.304400000000001</v>
      </c>
      <c r="F373">
        <v>11955682.926005</v>
      </c>
    </row>
    <row r="374" spans="1:6" x14ac:dyDescent="0.2">
      <c r="A374" s="1">
        <v>44715</v>
      </c>
      <c r="B374">
        <v>83.063599999999994</v>
      </c>
      <c r="C374">
        <v>83.933800000000005</v>
      </c>
      <c r="D374">
        <v>83.008099999999999</v>
      </c>
      <c r="E374">
        <v>83.2209</v>
      </c>
      <c r="F374">
        <v>7618374.4590667002</v>
      </c>
    </row>
    <row r="375" spans="1:6" x14ac:dyDescent="0.2">
      <c r="A375" s="1">
        <v>44718</v>
      </c>
      <c r="B375">
        <v>83.461699999999993</v>
      </c>
      <c r="C375">
        <v>83.910600000000002</v>
      </c>
      <c r="D375">
        <v>83.017399999999995</v>
      </c>
      <c r="E375">
        <v>83.156300000000002</v>
      </c>
      <c r="F375">
        <v>9006978.3775436003</v>
      </c>
    </row>
    <row r="376" spans="1:6" x14ac:dyDescent="0.2">
      <c r="A376" s="1">
        <v>44719</v>
      </c>
      <c r="B376">
        <v>83.443299999999994</v>
      </c>
      <c r="C376">
        <v>84.063500000000005</v>
      </c>
      <c r="D376">
        <v>82.915499999999994</v>
      </c>
      <c r="E376">
        <v>83.748599999999996</v>
      </c>
      <c r="F376">
        <v>11066602.694545001</v>
      </c>
    </row>
    <row r="377" spans="1:6" x14ac:dyDescent="0.2">
      <c r="A377" s="1">
        <v>44720</v>
      </c>
      <c r="B377">
        <v>83.841200000000001</v>
      </c>
      <c r="C377">
        <v>83.901399999999995</v>
      </c>
      <c r="D377">
        <v>82.624099999999999</v>
      </c>
      <c r="E377">
        <v>82.822900000000004</v>
      </c>
      <c r="F377">
        <v>11091309.811275</v>
      </c>
    </row>
    <row r="378" spans="1:6" x14ac:dyDescent="0.2">
      <c r="A378" s="1">
        <v>44721</v>
      </c>
      <c r="B378">
        <v>82.610200000000006</v>
      </c>
      <c r="C378">
        <v>83.105400000000003</v>
      </c>
      <c r="D378">
        <v>81.379099999999994</v>
      </c>
      <c r="E378">
        <v>81.453100000000006</v>
      </c>
      <c r="F378">
        <v>7974591.6832448998</v>
      </c>
    </row>
    <row r="379" spans="1:6" x14ac:dyDescent="0.2">
      <c r="A379" s="1">
        <v>44722</v>
      </c>
      <c r="B379">
        <v>80.684799999999996</v>
      </c>
      <c r="C379">
        <v>81.489999999999995</v>
      </c>
      <c r="D379">
        <v>80.259</v>
      </c>
      <c r="E379">
        <v>80.694199999999995</v>
      </c>
      <c r="F379">
        <v>9574438.2626536991</v>
      </c>
    </row>
    <row r="380" spans="1:6" x14ac:dyDescent="0.2">
      <c r="A380" s="1">
        <v>44725</v>
      </c>
      <c r="B380">
        <v>79.333600000000004</v>
      </c>
      <c r="C380">
        <v>80.073899999999995</v>
      </c>
      <c r="D380">
        <v>78.3339</v>
      </c>
      <c r="E380">
        <v>78.676400000000001</v>
      </c>
      <c r="F380">
        <v>12981936.326251</v>
      </c>
    </row>
    <row r="381" spans="1:6" x14ac:dyDescent="0.2">
      <c r="A381" s="1">
        <v>44726</v>
      </c>
      <c r="B381">
        <v>79.105699999999999</v>
      </c>
      <c r="C381">
        <v>79.357500000000002</v>
      </c>
      <c r="D381">
        <v>78.265699999999995</v>
      </c>
      <c r="E381">
        <v>78.8536</v>
      </c>
      <c r="F381">
        <v>12030902.25976</v>
      </c>
    </row>
    <row r="382" spans="1:6" x14ac:dyDescent="0.2">
      <c r="A382" s="1">
        <v>44727</v>
      </c>
      <c r="B382">
        <v>78.909499999999994</v>
      </c>
      <c r="C382">
        <v>79.660799999999995</v>
      </c>
      <c r="D382">
        <v>78.153700000000001</v>
      </c>
      <c r="E382">
        <v>78.974900000000005</v>
      </c>
      <c r="F382">
        <v>12170322.460964</v>
      </c>
    </row>
    <row r="383" spans="1:6" x14ac:dyDescent="0.2">
      <c r="A383" s="1">
        <v>44728</v>
      </c>
      <c r="B383">
        <v>78.172399999999996</v>
      </c>
      <c r="C383">
        <v>79.497600000000006</v>
      </c>
      <c r="D383">
        <v>77.500399999999999</v>
      </c>
      <c r="E383">
        <v>79.217500000000001</v>
      </c>
      <c r="F383">
        <v>13850713.947987</v>
      </c>
    </row>
    <row r="384" spans="1:6" x14ac:dyDescent="0.2">
      <c r="A384" s="1">
        <v>44729</v>
      </c>
      <c r="B384">
        <v>78.984300000000005</v>
      </c>
      <c r="C384">
        <v>80.029600000000002</v>
      </c>
      <c r="D384">
        <v>77.817700000000002</v>
      </c>
      <c r="E384">
        <v>78.965699999999998</v>
      </c>
      <c r="F384">
        <v>35351269.154834002</v>
      </c>
    </row>
    <row r="385" spans="1:6" x14ac:dyDescent="0.2">
      <c r="A385" s="1">
        <v>44733</v>
      </c>
      <c r="B385">
        <v>80.3001</v>
      </c>
      <c r="C385">
        <v>82.455699999999993</v>
      </c>
      <c r="D385">
        <v>79.572100000000006</v>
      </c>
      <c r="E385">
        <v>82.147599999999997</v>
      </c>
      <c r="F385">
        <v>12622043.955727</v>
      </c>
    </row>
    <row r="386" spans="1:6" x14ac:dyDescent="0.2">
      <c r="A386" s="1">
        <v>44734</v>
      </c>
      <c r="B386">
        <v>82.157200000000003</v>
      </c>
      <c r="C386">
        <v>84.303299999999993</v>
      </c>
      <c r="D386">
        <v>82.147599999999997</v>
      </c>
      <c r="E386">
        <v>83.202200000000005</v>
      </c>
      <c r="F386">
        <v>12792677.890716</v>
      </c>
    </row>
    <row r="387" spans="1:6" x14ac:dyDescent="0.2">
      <c r="A387" s="1">
        <v>44735</v>
      </c>
      <c r="B387">
        <v>83.986199999999997</v>
      </c>
      <c r="C387">
        <v>85.992500000000007</v>
      </c>
      <c r="D387">
        <v>83.575400000000002</v>
      </c>
      <c r="E387">
        <v>85.852500000000006</v>
      </c>
      <c r="F387">
        <v>15772332.473784</v>
      </c>
    </row>
    <row r="388" spans="1:6" x14ac:dyDescent="0.2">
      <c r="A388" s="1">
        <v>44736</v>
      </c>
      <c r="B388">
        <v>87.018799999999999</v>
      </c>
      <c r="C388">
        <v>87.522800000000004</v>
      </c>
      <c r="D388">
        <v>85.572699999999998</v>
      </c>
      <c r="E388">
        <v>86.906800000000004</v>
      </c>
      <c r="F388">
        <v>27056357.638048001</v>
      </c>
    </row>
    <row r="389" spans="1:6" x14ac:dyDescent="0.2">
      <c r="A389" s="1">
        <v>44739</v>
      </c>
      <c r="B389">
        <v>86.972399999999993</v>
      </c>
      <c r="C389">
        <v>89.323899999999995</v>
      </c>
      <c r="D389">
        <v>86.832400000000007</v>
      </c>
      <c r="E389">
        <v>88.101500000000001</v>
      </c>
      <c r="F389">
        <v>12804632.725036999</v>
      </c>
    </row>
    <row r="390" spans="1:6" x14ac:dyDescent="0.2">
      <c r="A390" s="1">
        <v>44740</v>
      </c>
      <c r="B390">
        <v>87.821399999999997</v>
      </c>
      <c r="C390">
        <v>88.026799999999994</v>
      </c>
      <c r="D390">
        <v>85.357900000000001</v>
      </c>
      <c r="E390">
        <v>85.749600000000001</v>
      </c>
      <c r="F390">
        <v>14492420.435303999</v>
      </c>
    </row>
    <row r="391" spans="1:6" x14ac:dyDescent="0.2">
      <c r="A391" s="1">
        <v>44741</v>
      </c>
      <c r="B391">
        <v>86.141800000000003</v>
      </c>
      <c r="C391">
        <v>86.767099999999999</v>
      </c>
      <c r="D391">
        <v>85.747600000000006</v>
      </c>
      <c r="E391">
        <v>86.328400000000002</v>
      </c>
      <c r="F391">
        <v>9276949.2906126995</v>
      </c>
    </row>
    <row r="392" spans="1:6" x14ac:dyDescent="0.2">
      <c r="A392" s="1">
        <v>44742</v>
      </c>
      <c r="B392">
        <v>85.525899999999993</v>
      </c>
      <c r="C392">
        <v>86.692300000000003</v>
      </c>
      <c r="D392">
        <v>84.835300000000004</v>
      </c>
      <c r="E392">
        <v>85.0779</v>
      </c>
      <c r="F392">
        <v>19879820.014795002</v>
      </c>
    </row>
    <row r="393" spans="1:6" x14ac:dyDescent="0.2">
      <c r="A393" s="1">
        <v>44743</v>
      </c>
      <c r="B393">
        <v>85.199299999999994</v>
      </c>
      <c r="C393">
        <v>86.309600000000003</v>
      </c>
      <c r="D393">
        <v>84.345399999999998</v>
      </c>
      <c r="E393">
        <v>86.244399999999999</v>
      </c>
      <c r="F393">
        <v>12231062.1494</v>
      </c>
    </row>
    <row r="394" spans="1:6" x14ac:dyDescent="0.2">
      <c r="A394" s="1">
        <v>44747</v>
      </c>
      <c r="B394">
        <v>86.262900000000002</v>
      </c>
      <c r="C394">
        <v>86.739000000000004</v>
      </c>
      <c r="D394">
        <v>84.480800000000002</v>
      </c>
      <c r="E394">
        <v>86.449700000000007</v>
      </c>
      <c r="F394">
        <v>10261823.604995999</v>
      </c>
    </row>
    <row r="395" spans="1:6" x14ac:dyDescent="0.2">
      <c r="A395" s="1">
        <v>44748</v>
      </c>
      <c r="B395">
        <v>87.075100000000006</v>
      </c>
      <c r="C395">
        <v>88.194599999999994</v>
      </c>
      <c r="D395">
        <v>86.505799999999994</v>
      </c>
      <c r="E395">
        <v>86.906800000000004</v>
      </c>
      <c r="F395">
        <v>11204005.144246001</v>
      </c>
    </row>
    <row r="396" spans="1:6" x14ac:dyDescent="0.2">
      <c r="A396" s="1">
        <v>44749</v>
      </c>
      <c r="B396">
        <v>86.729699999999994</v>
      </c>
      <c r="C396">
        <v>87.672200000000004</v>
      </c>
      <c r="D396">
        <v>86.366</v>
      </c>
      <c r="E396">
        <v>86.795100000000005</v>
      </c>
      <c r="F396">
        <v>8722970.8838448003</v>
      </c>
    </row>
    <row r="397" spans="1:6" x14ac:dyDescent="0.2">
      <c r="A397" s="1">
        <v>44750</v>
      </c>
      <c r="B397">
        <v>86.701800000000006</v>
      </c>
      <c r="C397">
        <v>87.546099999999996</v>
      </c>
      <c r="D397">
        <v>86.234999999999999</v>
      </c>
      <c r="E397">
        <v>86.580399999999997</v>
      </c>
      <c r="F397">
        <v>7674509.6244101003</v>
      </c>
    </row>
    <row r="398" spans="1:6" x14ac:dyDescent="0.2">
      <c r="A398" s="1">
        <v>44753</v>
      </c>
      <c r="B398">
        <v>86.673699999999997</v>
      </c>
      <c r="C398">
        <v>88.446799999999996</v>
      </c>
      <c r="D398">
        <v>86.626999999999995</v>
      </c>
      <c r="E398">
        <v>87.998800000000003</v>
      </c>
      <c r="F398">
        <v>10189890.993961999</v>
      </c>
    </row>
    <row r="399" spans="1:6" x14ac:dyDescent="0.2">
      <c r="A399" s="1">
        <v>44754</v>
      </c>
      <c r="B399">
        <v>87.513499999999993</v>
      </c>
      <c r="C399">
        <v>87.942599999999999</v>
      </c>
      <c r="D399">
        <v>86.916399999999996</v>
      </c>
      <c r="E399">
        <v>87.345600000000005</v>
      </c>
      <c r="F399">
        <v>8386968.8847730001</v>
      </c>
    </row>
    <row r="400" spans="1:6" x14ac:dyDescent="0.2">
      <c r="A400" s="1">
        <v>44755</v>
      </c>
      <c r="B400">
        <v>87.336100000000002</v>
      </c>
      <c r="C400">
        <v>88.054699999999997</v>
      </c>
      <c r="D400">
        <v>86.804299999999998</v>
      </c>
      <c r="E400">
        <v>87.504199999999997</v>
      </c>
      <c r="F400">
        <v>6875033.8297507996</v>
      </c>
    </row>
    <row r="401" spans="1:6" x14ac:dyDescent="0.2">
      <c r="A401" s="1">
        <v>44756</v>
      </c>
      <c r="B401">
        <v>86.366</v>
      </c>
      <c r="C401">
        <v>87.770200000000003</v>
      </c>
      <c r="D401">
        <v>85.9084</v>
      </c>
      <c r="E401">
        <v>87.606700000000004</v>
      </c>
      <c r="F401">
        <v>6720014.2628947999</v>
      </c>
    </row>
    <row r="402" spans="1:6" x14ac:dyDescent="0.2">
      <c r="A402" s="1">
        <v>44757</v>
      </c>
      <c r="B402">
        <v>88.512100000000004</v>
      </c>
      <c r="C402">
        <v>88.978499999999997</v>
      </c>
      <c r="D402">
        <v>88.064099999999996</v>
      </c>
      <c r="E402">
        <v>88.614699999999999</v>
      </c>
      <c r="F402">
        <v>10428737.996249</v>
      </c>
    </row>
    <row r="403" spans="1:6" x14ac:dyDescent="0.2">
      <c r="A403" s="1">
        <v>44760</v>
      </c>
      <c r="B403">
        <v>88.558800000000005</v>
      </c>
      <c r="C403">
        <v>88.745500000000007</v>
      </c>
      <c r="D403">
        <v>85.777799999999999</v>
      </c>
      <c r="E403">
        <v>86.169600000000003</v>
      </c>
      <c r="F403">
        <v>9273305.8308876008</v>
      </c>
    </row>
    <row r="404" spans="1:6" x14ac:dyDescent="0.2">
      <c r="A404" s="1">
        <v>44761</v>
      </c>
      <c r="B404">
        <v>86.925700000000006</v>
      </c>
      <c r="C404">
        <v>87.149500000000003</v>
      </c>
      <c r="D404">
        <v>85.964399999999998</v>
      </c>
      <c r="E404">
        <v>86.188500000000005</v>
      </c>
      <c r="F404">
        <v>8823212.1053378992</v>
      </c>
    </row>
    <row r="405" spans="1:6" x14ac:dyDescent="0.2">
      <c r="A405" s="1">
        <v>44762</v>
      </c>
      <c r="B405">
        <v>86.188500000000005</v>
      </c>
      <c r="C405">
        <v>86.248999999999995</v>
      </c>
      <c r="D405">
        <v>83.258300000000006</v>
      </c>
      <c r="E405">
        <v>83.659499999999994</v>
      </c>
      <c r="F405">
        <v>12692122.688724</v>
      </c>
    </row>
    <row r="406" spans="1:6" x14ac:dyDescent="0.2">
      <c r="A406" s="1">
        <v>44763</v>
      </c>
      <c r="B406">
        <v>83.192899999999995</v>
      </c>
      <c r="C406">
        <v>84.368700000000004</v>
      </c>
      <c r="D406">
        <v>82.968999999999994</v>
      </c>
      <c r="E406">
        <v>84.116799999999998</v>
      </c>
      <c r="F406">
        <v>8784175.6491995007</v>
      </c>
    </row>
    <row r="407" spans="1:6" x14ac:dyDescent="0.2">
      <c r="A407" s="1">
        <v>44764</v>
      </c>
      <c r="B407">
        <v>84.088700000000003</v>
      </c>
      <c r="C407">
        <v>84.406099999999995</v>
      </c>
      <c r="D407">
        <v>83.477400000000003</v>
      </c>
      <c r="E407">
        <v>84.088700000000003</v>
      </c>
      <c r="F407">
        <v>6809743.0314747998</v>
      </c>
    </row>
    <row r="408" spans="1:6" x14ac:dyDescent="0.2">
      <c r="A408" s="1">
        <v>44767</v>
      </c>
      <c r="B408">
        <v>84.172799999999995</v>
      </c>
      <c r="C408">
        <v>84.666499999999999</v>
      </c>
      <c r="D408">
        <v>83.752799999999993</v>
      </c>
      <c r="E408">
        <v>84.480800000000002</v>
      </c>
      <c r="F408">
        <v>6820250.1263589002</v>
      </c>
    </row>
    <row r="409" spans="1:6" x14ac:dyDescent="0.2">
      <c r="A409" s="1">
        <v>44768</v>
      </c>
      <c r="B409">
        <v>85.292500000000004</v>
      </c>
      <c r="C409">
        <v>85.805700000000002</v>
      </c>
      <c r="D409">
        <v>84.545900000000003</v>
      </c>
      <c r="E409">
        <v>85.189899999999994</v>
      </c>
      <c r="F409">
        <v>6873432.8506832998</v>
      </c>
    </row>
    <row r="410" spans="1:6" x14ac:dyDescent="0.2">
      <c r="A410" s="1">
        <v>44769</v>
      </c>
      <c r="B410">
        <v>84.452799999999996</v>
      </c>
      <c r="C410">
        <v>85.264600000000002</v>
      </c>
      <c r="D410">
        <v>83.995400000000004</v>
      </c>
      <c r="E410">
        <v>85.133899999999997</v>
      </c>
      <c r="F410">
        <v>7465102.8483087001</v>
      </c>
    </row>
    <row r="411" spans="1:6" x14ac:dyDescent="0.2">
      <c r="A411" s="1">
        <v>44770</v>
      </c>
      <c r="B411">
        <v>84.956699999999998</v>
      </c>
      <c r="C411">
        <v>85.040499999999994</v>
      </c>
      <c r="D411">
        <v>81.578599999999994</v>
      </c>
      <c r="E411">
        <v>83.930099999999996</v>
      </c>
      <c r="F411">
        <v>14905839.523901001</v>
      </c>
    </row>
    <row r="412" spans="1:6" x14ac:dyDescent="0.2">
      <c r="A412" s="1">
        <v>44771</v>
      </c>
      <c r="B412">
        <v>84.056100000000001</v>
      </c>
      <c r="C412">
        <v>84.993799999999993</v>
      </c>
      <c r="D412">
        <v>82.381100000000004</v>
      </c>
      <c r="E412">
        <v>83.370199999999997</v>
      </c>
      <c r="F412">
        <v>16008253.992233001</v>
      </c>
    </row>
    <row r="413" spans="1:6" x14ac:dyDescent="0.2">
      <c r="A413" s="1">
        <v>44774</v>
      </c>
      <c r="B413">
        <v>83.370199999999997</v>
      </c>
      <c r="C413">
        <v>84.000200000000007</v>
      </c>
      <c r="D413">
        <v>82.446200000000005</v>
      </c>
      <c r="E413">
        <v>82.614500000000007</v>
      </c>
      <c r="F413">
        <v>7869197.8948275</v>
      </c>
    </row>
    <row r="414" spans="1:6" x14ac:dyDescent="0.2">
      <c r="A414" s="1">
        <v>44775</v>
      </c>
      <c r="B414">
        <v>83.108800000000002</v>
      </c>
      <c r="C414">
        <v>83.603499999999997</v>
      </c>
      <c r="D414">
        <v>81.699799999999996</v>
      </c>
      <c r="E414">
        <v>81.755899999999997</v>
      </c>
      <c r="F414">
        <v>7975944.8351416998</v>
      </c>
    </row>
    <row r="415" spans="1:6" x14ac:dyDescent="0.2">
      <c r="A415" s="1">
        <v>44776</v>
      </c>
      <c r="B415">
        <v>81.419899999999998</v>
      </c>
      <c r="C415">
        <v>82.133600000000001</v>
      </c>
      <c r="D415">
        <v>80.962699999999998</v>
      </c>
      <c r="E415">
        <v>81.765100000000004</v>
      </c>
      <c r="F415">
        <v>8773878.5890526008</v>
      </c>
    </row>
    <row r="416" spans="1:6" x14ac:dyDescent="0.2">
      <c r="A416" s="1">
        <v>44777</v>
      </c>
      <c r="B416">
        <v>81.942599999999999</v>
      </c>
      <c r="C416">
        <v>82.016999999999996</v>
      </c>
      <c r="D416">
        <v>80.8506</v>
      </c>
      <c r="E416">
        <v>81.018699999999995</v>
      </c>
      <c r="F416">
        <v>8566185.3106279001</v>
      </c>
    </row>
    <row r="417" spans="1:6" x14ac:dyDescent="0.2">
      <c r="A417" s="1">
        <v>44778</v>
      </c>
      <c r="B417">
        <v>80.747900000000001</v>
      </c>
      <c r="C417">
        <v>81.681100000000001</v>
      </c>
      <c r="D417">
        <v>80.272099999999995</v>
      </c>
      <c r="E417">
        <v>81.569199999999995</v>
      </c>
      <c r="F417">
        <v>9431412.6940577999</v>
      </c>
    </row>
    <row r="418" spans="1:6" x14ac:dyDescent="0.2">
      <c r="A418" s="1">
        <v>44781</v>
      </c>
      <c r="B418">
        <v>81.466499999999996</v>
      </c>
      <c r="C418">
        <v>82.847300000000004</v>
      </c>
      <c r="D418">
        <v>81.111900000000006</v>
      </c>
      <c r="E418">
        <v>82.576899999999995</v>
      </c>
      <c r="F418">
        <v>8734842.1329142991</v>
      </c>
    </row>
    <row r="419" spans="1:6" x14ac:dyDescent="0.2">
      <c r="A419" s="1">
        <v>44782</v>
      </c>
      <c r="B419">
        <v>82.819500000000005</v>
      </c>
      <c r="C419">
        <v>84.213300000000004</v>
      </c>
      <c r="D419">
        <v>81.009200000000007</v>
      </c>
      <c r="E419">
        <v>83.538200000000003</v>
      </c>
      <c r="F419">
        <v>14161767.892393</v>
      </c>
    </row>
    <row r="420" spans="1:6" x14ac:dyDescent="0.2">
      <c r="A420" s="1">
        <v>44783</v>
      </c>
      <c r="B420">
        <v>84.014200000000002</v>
      </c>
      <c r="C420">
        <v>84.107399999999998</v>
      </c>
      <c r="D420">
        <v>82.292400000000001</v>
      </c>
      <c r="E420">
        <v>83.2303</v>
      </c>
      <c r="F420">
        <v>8723127.3382917996</v>
      </c>
    </row>
    <row r="421" spans="1:6" x14ac:dyDescent="0.2">
      <c r="A421" s="1">
        <v>44784</v>
      </c>
      <c r="B421">
        <v>81.942599999999999</v>
      </c>
      <c r="C421">
        <v>83.814999999999998</v>
      </c>
      <c r="D421">
        <v>81.522499999999994</v>
      </c>
      <c r="E421">
        <v>82.9876</v>
      </c>
      <c r="F421">
        <v>7926482.7261600001</v>
      </c>
    </row>
    <row r="422" spans="1:6" x14ac:dyDescent="0.2">
      <c r="A422" s="1">
        <v>44785</v>
      </c>
      <c r="B422">
        <v>83.043800000000005</v>
      </c>
      <c r="C422">
        <v>84.947100000000006</v>
      </c>
      <c r="D422">
        <v>83.006299999999996</v>
      </c>
      <c r="E422">
        <v>84.938000000000002</v>
      </c>
      <c r="F422">
        <v>13199679.132168001</v>
      </c>
    </row>
    <row r="423" spans="1:6" x14ac:dyDescent="0.2">
      <c r="A423" s="1">
        <v>44788</v>
      </c>
      <c r="B423">
        <v>84.756</v>
      </c>
      <c r="C423">
        <v>84.769900000000007</v>
      </c>
      <c r="D423">
        <v>83.883399999999995</v>
      </c>
      <c r="E423">
        <v>84.545900000000003</v>
      </c>
      <c r="F423">
        <v>6793803.9667827003</v>
      </c>
    </row>
    <row r="424" spans="1:6" x14ac:dyDescent="0.2">
      <c r="A424" s="1">
        <v>44789</v>
      </c>
      <c r="B424">
        <v>83.948800000000006</v>
      </c>
      <c r="C424">
        <v>84.825900000000004</v>
      </c>
      <c r="D424">
        <v>83.864900000000006</v>
      </c>
      <c r="E424">
        <v>84.536699999999996</v>
      </c>
      <c r="F424">
        <v>6066758.0082491999</v>
      </c>
    </row>
    <row r="425" spans="1:6" x14ac:dyDescent="0.2">
      <c r="A425" s="1">
        <v>44790</v>
      </c>
      <c r="B425">
        <v>84.303299999999993</v>
      </c>
      <c r="C425">
        <v>85.749600000000001</v>
      </c>
      <c r="D425">
        <v>84.266199999999998</v>
      </c>
      <c r="E425">
        <v>84.956699999999998</v>
      </c>
      <c r="F425">
        <v>6950433.0855526002</v>
      </c>
    </row>
    <row r="426" spans="1:6" x14ac:dyDescent="0.2">
      <c r="A426" s="1">
        <v>44791</v>
      </c>
      <c r="B426">
        <v>85.385999999999996</v>
      </c>
      <c r="C426">
        <v>85.698599999999999</v>
      </c>
      <c r="D426">
        <v>84.480800000000002</v>
      </c>
      <c r="E426">
        <v>85.292500000000004</v>
      </c>
      <c r="F426">
        <v>6549234.5895154998</v>
      </c>
    </row>
    <row r="427" spans="1:6" x14ac:dyDescent="0.2">
      <c r="A427" s="1">
        <v>44792</v>
      </c>
      <c r="B427">
        <v>85.432400000000001</v>
      </c>
      <c r="C427">
        <v>86.804299999999998</v>
      </c>
      <c r="D427">
        <v>85.413899999999998</v>
      </c>
      <c r="E427">
        <v>85.927199999999999</v>
      </c>
      <c r="F427">
        <v>9461113.3204530999</v>
      </c>
    </row>
    <row r="428" spans="1:6" x14ac:dyDescent="0.2">
      <c r="A428" s="1">
        <v>44795</v>
      </c>
      <c r="B428">
        <v>85.670500000000004</v>
      </c>
      <c r="C428">
        <v>86.0578</v>
      </c>
      <c r="D428">
        <v>84.928799999999995</v>
      </c>
      <c r="E428">
        <v>85.068600000000004</v>
      </c>
      <c r="F428">
        <v>7128418.2363413004</v>
      </c>
    </row>
    <row r="429" spans="1:6" x14ac:dyDescent="0.2">
      <c r="A429" s="1">
        <v>44796</v>
      </c>
      <c r="B429">
        <v>84.807400000000001</v>
      </c>
      <c r="C429">
        <v>84.909899999999993</v>
      </c>
      <c r="D429">
        <v>83.720100000000002</v>
      </c>
      <c r="E429">
        <v>84.172799999999995</v>
      </c>
      <c r="F429">
        <v>5582035.3412229</v>
      </c>
    </row>
    <row r="430" spans="1:6" x14ac:dyDescent="0.2">
      <c r="A430" s="1">
        <v>44797</v>
      </c>
      <c r="B430">
        <v>84.172799999999995</v>
      </c>
      <c r="C430">
        <v>84.284599999999998</v>
      </c>
      <c r="D430">
        <v>83.559600000000003</v>
      </c>
      <c r="E430">
        <v>83.995400000000004</v>
      </c>
      <c r="F430">
        <v>5950967.7865757002</v>
      </c>
    </row>
    <row r="431" spans="1:6" x14ac:dyDescent="0.2">
      <c r="A431" s="1">
        <v>44798</v>
      </c>
      <c r="B431">
        <v>84.457300000000004</v>
      </c>
      <c r="C431">
        <v>84.457300000000004</v>
      </c>
      <c r="D431">
        <v>83.118399999999994</v>
      </c>
      <c r="E431">
        <v>84.238100000000003</v>
      </c>
      <c r="F431">
        <v>6305607.1537477998</v>
      </c>
    </row>
    <row r="432" spans="1:6" x14ac:dyDescent="0.2">
      <c r="A432" s="1">
        <v>44799</v>
      </c>
      <c r="B432">
        <v>84.247299999999996</v>
      </c>
      <c r="C432">
        <v>84.676599999999993</v>
      </c>
      <c r="D432">
        <v>83.136799999999994</v>
      </c>
      <c r="E432">
        <v>83.295500000000004</v>
      </c>
      <c r="F432">
        <v>6103332.9858614998</v>
      </c>
    </row>
    <row r="433" spans="1:6" x14ac:dyDescent="0.2">
      <c r="A433" s="1">
        <v>44802</v>
      </c>
      <c r="B433">
        <v>82.903499999999994</v>
      </c>
      <c r="C433">
        <v>83.052800000000005</v>
      </c>
      <c r="D433">
        <v>81.709199999999996</v>
      </c>
      <c r="E433">
        <v>81.737099999999998</v>
      </c>
      <c r="F433">
        <v>8412347.7249708995</v>
      </c>
    </row>
    <row r="434" spans="1:6" x14ac:dyDescent="0.2">
      <c r="A434" s="1">
        <v>44803</v>
      </c>
      <c r="B434">
        <v>81.625100000000003</v>
      </c>
      <c r="C434">
        <v>81.713899999999995</v>
      </c>
      <c r="D434">
        <v>80.794600000000003</v>
      </c>
      <c r="E434">
        <v>81.0745</v>
      </c>
      <c r="F434">
        <v>7237622.3687586002</v>
      </c>
    </row>
    <row r="435" spans="1:6" x14ac:dyDescent="0.2">
      <c r="A435" s="1">
        <v>44804</v>
      </c>
      <c r="B435">
        <v>81.223799999999997</v>
      </c>
      <c r="C435">
        <v>81.308000000000007</v>
      </c>
      <c r="D435">
        <v>79.469800000000006</v>
      </c>
      <c r="E435">
        <v>79.656300000000002</v>
      </c>
      <c r="F435">
        <v>12432735.146431999</v>
      </c>
    </row>
    <row r="436" spans="1:6" x14ac:dyDescent="0.2">
      <c r="A436" s="1">
        <v>44805</v>
      </c>
      <c r="B436">
        <v>79.917299999999997</v>
      </c>
      <c r="C436">
        <v>81.615799999999993</v>
      </c>
      <c r="D436">
        <v>79.656300000000002</v>
      </c>
      <c r="E436">
        <v>81.326400000000007</v>
      </c>
      <c r="F436">
        <v>8067720.3708025999</v>
      </c>
    </row>
    <row r="437" spans="1:6" x14ac:dyDescent="0.2">
      <c r="A437" s="1">
        <v>44806</v>
      </c>
      <c r="B437">
        <v>81.289199999999994</v>
      </c>
      <c r="C437">
        <v>81.909800000000004</v>
      </c>
      <c r="D437">
        <v>80.136700000000005</v>
      </c>
      <c r="E437">
        <v>80.468000000000004</v>
      </c>
      <c r="F437">
        <v>7498581.9567603003</v>
      </c>
    </row>
    <row r="438" spans="1:6" x14ac:dyDescent="0.2">
      <c r="A438" s="1">
        <v>44810</v>
      </c>
      <c r="B438">
        <v>80.794600000000003</v>
      </c>
      <c r="C438">
        <v>81.438500000000005</v>
      </c>
      <c r="D438">
        <v>80.402799999999999</v>
      </c>
      <c r="E438">
        <v>80.645300000000006</v>
      </c>
      <c r="F438">
        <v>8834603.2750081997</v>
      </c>
    </row>
    <row r="439" spans="1:6" x14ac:dyDescent="0.2">
      <c r="A439" s="1">
        <v>44811</v>
      </c>
      <c r="B439">
        <v>80.775899999999993</v>
      </c>
      <c r="C439">
        <v>81.186499999999995</v>
      </c>
      <c r="D439">
        <v>79.385599999999997</v>
      </c>
      <c r="E439">
        <v>81.065299999999993</v>
      </c>
      <c r="F439">
        <v>6560006.3710326003</v>
      </c>
    </row>
    <row r="440" spans="1:6" x14ac:dyDescent="0.2">
      <c r="A440" s="1">
        <v>44812</v>
      </c>
      <c r="B440">
        <v>80.719899999999996</v>
      </c>
      <c r="C440">
        <v>81.606499999999997</v>
      </c>
      <c r="D440">
        <v>80.374799999999993</v>
      </c>
      <c r="E440">
        <v>81.578599999999994</v>
      </c>
      <c r="F440">
        <v>8690057.5832563993</v>
      </c>
    </row>
    <row r="441" spans="1:6" x14ac:dyDescent="0.2">
      <c r="A441" s="1">
        <v>44813</v>
      </c>
      <c r="B441">
        <v>81.737099999999998</v>
      </c>
      <c r="C441">
        <v>82.278400000000005</v>
      </c>
      <c r="D441">
        <v>81.438500000000005</v>
      </c>
      <c r="E441">
        <v>81.503699999999995</v>
      </c>
      <c r="F441">
        <v>8017028.0583608998</v>
      </c>
    </row>
    <row r="442" spans="1:6" x14ac:dyDescent="0.2">
      <c r="A442" s="1">
        <v>44816</v>
      </c>
      <c r="B442">
        <v>82.241200000000006</v>
      </c>
      <c r="C442">
        <v>83.206900000000005</v>
      </c>
      <c r="D442">
        <v>81.951800000000006</v>
      </c>
      <c r="E442">
        <v>82.269300000000001</v>
      </c>
      <c r="F442">
        <v>6806293.5323996004</v>
      </c>
    </row>
    <row r="443" spans="1:6" x14ac:dyDescent="0.2">
      <c r="A443" s="1">
        <v>44817</v>
      </c>
      <c r="B443">
        <v>81.485299999999995</v>
      </c>
      <c r="C443">
        <v>81.751099999999994</v>
      </c>
      <c r="D443">
        <v>80.356300000000005</v>
      </c>
      <c r="E443">
        <v>80.514600000000002</v>
      </c>
      <c r="F443">
        <v>8197811.1718974998</v>
      </c>
    </row>
    <row r="444" spans="1:6" x14ac:dyDescent="0.2">
      <c r="A444" s="1">
        <v>44818</v>
      </c>
      <c r="B444">
        <v>81.841200000000001</v>
      </c>
      <c r="C444">
        <v>82.443200000000004</v>
      </c>
      <c r="D444">
        <v>81.257900000000006</v>
      </c>
      <c r="E444">
        <v>81.794200000000004</v>
      </c>
      <c r="F444">
        <v>10012451.650582001</v>
      </c>
    </row>
    <row r="445" spans="1:6" x14ac:dyDescent="0.2">
      <c r="A445" s="1">
        <v>44819</v>
      </c>
      <c r="B445">
        <v>81.982200000000006</v>
      </c>
      <c r="C445">
        <v>82.2453</v>
      </c>
      <c r="D445">
        <v>81.088399999999993</v>
      </c>
      <c r="E445">
        <v>81.605999999999995</v>
      </c>
      <c r="F445">
        <v>8511555.4646879993</v>
      </c>
    </row>
    <row r="446" spans="1:6" x14ac:dyDescent="0.2">
      <c r="A446" s="1">
        <v>44820</v>
      </c>
      <c r="B446">
        <v>81.464799999999997</v>
      </c>
      <c r="C446">
        <v>82.659499999999994</v>
      </c>
      <c r="D446">
        <v>81.276700000000005</v>
      </c>
      <c r="E446">
        <v>82.5184</v>
      </c>
      <c r="F446">
        <v>15778064.106487</v>
      </c>
    </row>
    <row r="447" spans="1:6" x14ac:dyDescent="0.2">
      <c r="A447" s="1">
        <v>44823</v>
      </c>
      <c r="B447">
        <v>81.7</v>
      </c>
      <c r="C447">
        <v>81.784499999999994</v>
      </c>
      <c r="D447">
        <v>80.561499999999995</v>
      </c>
      <c r="E447">
        <v>81.502399999999994</v>
      </c>
      <c r="F447">
        <v>8237058.3252943996</v>
      </c>
    </row>
    <row r="448" spans="1:6" x14ac:dyDescent="0.2">
      <c r="A448" s="1">
        <v>44824</v>
      </c>
      <c r="B448">
        <v>80.966300000000004</v>
      </c>
      <c r="C448">
        <v>81.323599999999999</v>
      </c>
      <c r="D448">
        <v>80.514600000000002</v>
      </c>
      <c r="E448">
        <v>80.900300000000001</v>
      </c>
      <c r="F448">
        <v>5798631.4151135003</v>
      </c>
    </row>
    <row r="449" spans="1:6" x14ac:dyDescent="0.2">
      <c r="A449" s="1">
        <v>44825</v>
      </c>
      <c r="B449">
        <v>81.135599999999997</v>
      </c>
      <c r="C449">
        <v>81.366100000000003</v>
      </c>
      <c r="D449">
        <v>79.508200000000002</v>
      </c>
      <c r="E449">
        <v>79.517499999999998</v>
      </c>
      <c r="F449">
        <v>7644110.6996611999</v>
      </c>
    </row>
    <row r="450" spans="1:6" x14ac:dyDescent="0.2">
      <c r="A450" s="1">
        <v>44826</v>
      </c>
      <c r="B450">
        <v>79.5364</v>
      </c>
      <c r="C450">
        <v>82.923000000000002</v>
      </c>
      <c r="D450">
        <v>79.5364</v>
      </c>
      <c r="E450">
        <v>82.320899999999995</v>
      </c>
      <c r="F450">
        <v>13106906.738838</v>
      </c>
    </row>
    <row r="451" spans="1:6" x14ac:dyDescent="0.2">
      <c r="A451" s="1">
        <v>44827</v>
      </c>
      <c r="B451">
        <v>82.217200000000005</v>
      </c>
      <c r="C451">
        <v>82.791200000000003</v>
      </c>
      <c r="D451">
        <v>80.984999999999999</v>
      </c>
      <c r="E451">
        <v>81.634100000000004</v>
      </c>
      <c r="F451">
        <v>9608288.5768225007</v>
      </c>
    </row>
    <row r="452" spans="1:6" x14ac:dyDescent="0.2">
      <c r="A452" s="1">
        <v>44830</v>
      </c>
      <c r="B452">
        <v>81.013199999999998</v>
      </c>
      <c r="C452">
        <v>81.568200000000004</v>
      </c>
      <c r="D452">
        <v>80.232399999999998</v>
      </c>
      <c r="E452">
        <v>81.069900000000004</v>
      </c>
      <c r="F452">
        <v>9398509.0652124994</v>
      </c>
    </row>
    <row r="453" spans="1:6" x14ac:dyDescent="0.2">
      <c r="A453" s="1">
        <v>44831</v>
      </c>
      <c r="B453">
        <v>81.671800000000005</v>
      </c>
      <c r="C453">
        <v>82.433700000000002</v>
      </c>
      <c r="D453">
        <v>80.59</v>
      </c>
      <c r="E453">
        <v>80.749700000000004</v>
      </c>
      <c r="F453">
        <v>6943870.8570076004</v>
      </c>
    </row>
    <row r="454" spans="1:6" x14ac:dyDescent="0.2">
      <c r="A454" s="1">
        <v>44832</v>
      </c>
      <c r="B454">
        <v>81.831599999999995</v>
      </c>
      <c r="C454">
        <v>82.0762</v>
      </c>
      <c r="D454">
        <v>81.088399999999993</v>
      </c>
      <c r="E454">
        <v>81.634100000000004</v>
      </c>
      <c r="F454">
        <v>7271259.3493969003</v>
      </c>
    </row>
    <row r="455" spans="1:6" x14ac:dyDescent="0.2">
      <c r="A455" s="1">
        <v>44833</v>
      </c>
      <c r="B455">
        <v>81.841200000000001</v>
      </c>
      <c r="C455">
        <v>82.236199999999997</v>
      </c>
      <c r="D455">
        <v>81.116799999999998</v>
      </c>
      <c r="E455">
        <v>81.502399999999994</v>
      </c>
      <c r="F455">
        <v>7017480.7803958002</v>
      </c>
    </row>
    <row r="456" spans="1:6" x14ac:dyDescent="0.2">
      <c r="A456" s="1">
        <v>44834</v>
      </c>
      <c r="B456">
        <v>82.0762</v>
      </c>
      <c r="C456">
        <v>82.424300000000002</v>
      </c>
      <c r="D456">
        <v>80.994399999999999</v>
      </c>
      <c r="E456">
        <v>81.013199999999998</v>
      </c>
      <c r="F456">
        <v>9605181.3227816001</v>
      </c>
    </row>
    <row r="457" spans="1:6" x14ac:dyDescent="0.2">
      <c r="A457" s="1">
        <v>44837</v>
      </c>
      <c r="B457">
        <v>81.577699999999993</v>
      </c>
      <c r="C457">
        <v>82.687700000000007</v>
      </c>
      <c r="D457">
        <v>80.919300000000007</v>
      </c>
      <c r="E457">
        <v>82.358400000000003</v>
      </c>
      <c r="F457">
        <v>9766126.0265277997</v>
      </c>
    </row>
    <row r="458" spans="1:6" x14ac:dyDescent="0.2">
      <c r="A458" s="1">
        <v>44838</v>
      </c>
      <c r="B458">
        <v>82.349000000000004</v>
      </c>
      <c r="C458">
        <v>83.393199999999993</v>
      </c>
      <c r="D458">
        <v>81.841200000000001</v>
      </c>
      <c r="E458">
        <v>83.148499999999999</v>
      </c>
      <c r="F458">
        <v>7837739.5062956</v>
      </c>
    </row>
    <row r="459" spans="1:6" x14ac:dyDescent="0.2">
      <c r="A459" s="1">
        <v>44839</v>
      </c>
      <c r="B459">
        <v>83.327299999999994</v>
      </c>
      <c r="C459">
        <v>83.515699999999995</v>
      </c>
      <c r="D459">
        <v>82.800600000000003</v>
      </c>
      <c r="E459">
        <v>83.148499999999999</v>
      </c>
      <c r="F459">
        <v>6448015.6185889002</v>
      </c>
    </row>
    <row r="460" spans="1:6" x14ac:dyDescent="0.2">
      <c r="A460" s="1">
        <v>44840</v>
      </c>
      <c r="B460">
        <v>82.555999999999997</v>
      </c>
      <c r="C460">
        <v>82.791200000000003</v>
      </c>
      <c r="D460">
        <v>82.057599999999994</v>
      </c>
      <c r="E460">
        <v>82.255200000000002</v>
      </c>
      <c r="F460">
        <v>8563330.6299510002</v>
      </c>
    </row>
    <row r="461" spans="1:6" x14ac:dyDescent="0.2">
      <c r="A461" s="1">
        <v>44841</v>
      </c>
      <c r="B461">
        <v>82.668899999999994</v>
      </c>
      <c r="C461">
        <v>83.063900000000004</v>
      </c>
      <c r="D461">
        <v>81.949200000000005</v>
      </c>
      <c r="E461">
        <v>82.405500000000004</v>
      </c>
      <c r="F461">
        <v>9394466.3395477999</v>
      </c>
    </row>
    <row r="462" spans="1:6" x14ac:dyDescent="0.2">
      <c r="A462" s="1">
        <v>44844</v>
      </c>
      <c r="B462">
        <v>84.597300000000004</v>
      </c>
      <c r="C462">
        <v>86.154899999999998</v>
      </c>
      <c r="D462">
        <v>84.390500000000003</v>
      </c>
      <c r="E462">
        <v>85.114900000000006</v>
      </c>
      <c r="F462">
        <v>15398070.217769001</v>
      </c>
    </row>
    <row r="463" spans="1:6" x14ac:dyDescent="0.2">
      <c r="A463" s="1">
        <v>44845</v>
      </c>
      <c r="B463">
        <v>85.067700000000002</v>
      </c>
      <c r="C463">
        <v>86.525700000000001</v>
      </c>
      <c r="D463">
        <v>84.851299999999995</v>
      </c>
      <c r="E463">
        <v>85.650899999999993</v>
      </c>
      <c r="F463">
        <v>10357884.114948999</v>
      </c>
    </row>
    <row r="464" spans="1:6" x14ac:dyDescent="0.2">
      <c r="A464" s="1">
        <v>44846</v>
      </c>
      <c r="B464">
        <v>85.839100000000002</v>
      </c>
      <c r="C464">
        <v>86.281099999999995</v>
      </c>
      <c r="D464">
        <v>85.006600000000006</v>
      </c>
      <c r="E464">
        <v>85.058300000000003</v>
      </c>
      <c r="F464">
        <v>9059416.5471676998</v>
      </c>
    </row>
    <row r="465" spans="1:6" x14ac:dyDescent="0.2">
      <c r="A465" s="1">
        <v>44847</v>
      </c>
      <c r="B465">
        <v>84.192800000000005</v>
      </c>
      <c r="C465">
        <v>87.221800000000002</v>
      </c>
      <c r="D465">
        <v>83.976399999999998</v>
      </c>
      <c r="E465">
        <v>87.005399999999995</v>
      </c>
      <c r="F465">
        <v>9974209.9958200008</v>
      </c>
    </row>
    <row r="466" spans="1:6" x14ac:dyDescent="0.2">
      <c r="A466" s="1">
        <v>44848</v>
      </c>
      <c r="B466">
        <v>86.798500000000004</v>
      </c>
      <c r="C466">
        <v>87.823800000000006</v>
      </c>
      <c r="D466">
        <v>86.3001</v>
      </c>
      <c r="E466">
        <v>86.713899999999995</v>
      </c>
      <c r="F466">
        <v>10468521.70606</v>
      </c>
    </row>
    <row r="467" spans="1:6" x14ac:dyDescent="0.2">
      <c r="A467" s="1">
        <v>44851</v>
      </c>
      <c r="B467">
        <v>87.334699999999998</v>
      </c>
      <c r="C467">
        <v>88.774100000000004</v>
      </c>
      <c r="D467">
        <v>86.9679</v>
      </c>
      <c r="E467">
        <v>88.538799999999995</v>
      </c>
      <c r="F467">
        <v>12905144.644257</v>
      </c>
    </row>
    <row r="468" spans="1:6" x14ac:dyDescent="0.2">
      <c r="A468" s="1">
        <v>44852</v>
      </c>
      <c r="B468">
        <v>88.821100000000001</v>
      </c>
      <c r="C468">
        <v>89.6678</v>
      </c>
      <c r="D468">
        <v>88.444800000000001</v>
      </c>
      <c r="E468">
        <v>88.999899999999997</v>
      </c>
      <c r="F468">
        <v>10131142.801944001</v>
      </c>
    </row>
    <row r="469" spans="1:6" x14ac:dyDescent="0.2">
      <c r="A469" s="1">
        <v>44853</v>
      </c>
      <c r="B469">
        <v>89.2821</v>
      </c>
      <c r="C469">
        <v>89.2821</v>
      </c>
      <c r="D469">
        <v>87.579300000000003</v>
      </c>
      <c r="E469">
        <v>87.729799999999997</v>
      </c>
      <c r="F469">
        <v>9085019.7676863</v>
      </c>
    </row>
    <row r="470" spans="1:6" x14ac:dyDescent="0.2">
      <c r="A470" s="1">
        <v>44854</v>
      </c>
      <c r="B470">
        <v>87.673299999999998</v>
      </c>
      <c r="C470">
        <v>87.861500000000007</v>
      </c>
      <c r="D470">
        <v>86.883200000000002</v>
      </c>
      <c r="E470">
        <v>87.429000000000002</v>
      </c>
      <c r="F470">
        <v>8106770.5149063999</v>
      </c>
    </row>
    <row r="471" spans="1:6" x14ac:dyDescent="0.2">
      <c r="A471" s="1">
        <v>44855</v>
      </c>
      <c r="B471">
        <v>87.334699999999998</v>
      </c>
      <c r="C471">
        <v>90.2697</v>
      </c>
      <c r="D471">
        <v>87.146799999999999</v>
      </c>
      <c r="E471">
        <v>89.997100000000003</v>
      </c>
      <c r="F471">
        <v>10946271.316416999</v>
      </c>
    </row>
    <row r="472" spans="1:6" x14ac:dyDescent="0.2">
      <c r="A472" s="1">
        <v>44858</v>
      </c>
      <c r="B472">
        <v>90.730800000000002</v>
      </c>
      <c r="C472">
        <v>92.5839</v>
      </c>
      <c r="D472">
        <v>90.561499999999995</v>
      </c>
      <c r="E472">
        <v>91.596100000000007</v>
      </c>
      <c r="F472">
        <v>12134408.510470999</v>
      </c>
    </row>
    <row r="473" spans="1:6" x14ac:dyDescent="0.2">
      <c r="A473" s="1">
        <v>44859</v>
      </c>
      <c r="B473">
        <v>91.108800000000002</v>
      </c>
      <c r="C473">
        <v>92.461600000000004</v>
      </c>
      <c r="D473">
        <v>90.636499999999998</v>
      </c>
      <c r="E473">
        <v>91.915899999999993</v>
      </c>
      <c r="F473">
        <v>9299293.7952337004</v>
      </c>
    </row>
    <row r="474" spans="1:6" x14ac:dyDescent="0.2">
      <c r="A474" s="1">
        <v>44860</v>
      </c>
      <c r="B474">
        <v>92.461600000000004</v>
      </c>
      <c r="C474">
        <v>93.388300000000001</v>
      </c>
      <c r="D474">
        <v>92.188900000000004</v>
      </c>
      <c r="E474">
        <v>92.574600000000004</v>
      </c>
      <c r="F474">
        <v>11030491.401481999</v>
      </c>
    </row>
    <row r="475" spans="1:6" x14ac:dyDescent="0.2">
      <c r="A475" s="1">
        <v>44861</v>
      </c>
      <c r="B475">
        <v>93.919700000000006</v>
      </c>
      <c r="C475">
        <v>95.4816</v>
      </c>
      <c r="D475">
        <v>93.599900000000005</v>
      </c>
      <c r="E475">
        <v>93.825599999999994</v>
      </c>
      <c r="F475">
        <v>12988607.847735999</v>
      </c>
    </row>
    <row r="476" spans="1:6" x14ac:dyDescent="0.2">
      <c r="A476" s="1">
        <v>44862</v>
      </c>
      <c r="B476">
        <v>94.296099999999996</v>
      </c>
      <c r="C476">
        <v>95.142399999999995</v>
      </c>
      <c r="D476">
        <v>92.706199999999995</v>
      </c>
      <c r="E476">
        <v>94.794799999999995</v>
      </c>
      <c r="F476">
        <v>11935741.976537</v>
      </c>
    </row>
    <row r="477" spans="1:6" x14ac:dyDescent="0.2">
      <c r="A477" s="1">
        <v>44865</v>
      </c>
      <c r="B477">
        <v>94.023099999999999</v>
      </c>
      <c r="C477">
        <v>95.344999999999999</v>
      </c>
      <c r="D477">
        <v>93.421199999999999</v>
      </c>
      <c r="E477">
        <v>95.199399999999997</v>
      </c>
      <c r="F477">
        <v>11739961.585168</v>
      </c>
    </row>
    <row r="478" spans="1:6" x14ac:dyDescent="0.2">
      <c r="A478" s="1">
        <v>44866</v>
      </c>
      <c r="B478">
        <v>94.681600000000003</v>
      </c>
      <c r="C478">
        <v>95.076999999999998</v>
      </c>
      <c r="D478">
        <v>93.077699999999993</v>
      </c>
      <c r="E478">
        <v>93.844399999999993</v>
      </c>
      <c r="F478">
        <v>11777679.163213</v>
      </c>
    </row>
    <row r="479" spans="1:6" x14ac:dyDescent="0.2">
      <c r="A479" s="1">
        <v>44867</v>
      </c>
      <c r="B479">
        <v>93.740799999999993</v>
      </c>
      <c r="C479">
        <v>95.039000000000001</v>
      </c>
      <c r="D479">
        <v>93.110799999999998</v>
      </c>
      <c r="E479">
        <v>93.505899999999997</v>
      </c>
      <c r="F479">
        <v>10105771.323259</v>
      </c>
    </row>
    <row r="480" spans="1:6" x14ac:dyDescent="0.2">
      <c r="A480" s="1">
        <v>44868</v>
      </c>
      <c r="B480">
        <v>93.129499999999993</v>
      </c>
      <c r="C480">
        <v>93.3553</v>
      </c>
      <c r="D480">
        <v>92.188900000000004</v>
      </c>
      <c r="E480">
        <v>92.894300000000001</v>
      </c>
      <c r="F480">
        <v>10537523.368665</v>
      </c>
    </row>
    <row r="481" spans="1:6" x14ac:dyDescent="0.2">
      <c r="A481" s="1">
        <v>44869</v>
      </c>
      <c r="B481">
        <v>93.129499999999993</v>
      </c>
      <c r="C481">
        <v>93.482299999999995</v>
      </c>
      <c r="D481">
        <v>92.151200000000003</v>
      </c>
      <c r="E481">
        <v>93.317700000000002</v>
      </c>
      <c r="F481">
        <v>9437171.6822046991</v>
      </c>
    </row>
    <row r="482" spans="1:6" x14ac:dyDescent="0.2">
      <c r="A482" s="1">
        <v>44872</v>
      </c>
      <c r="B482">
        <v>92.659099999999995</v>
      </c>
      <c r="C482">
        <v>94.408799999999999</v>
      </c>
      <c r="D482">
        <v>91.878399999999999</v>
      </c>
      <c r="E482">
        <v>94.135999999999996</v>
      </c>
      <c r="F482">
        <v>9189655.4579025991</v>
      </c>
    </row>
    <row r="483" spans="1:6" x14ac:dyDescent="0.2">
      <c r="A483" s="1">
        <v>44873</v>
      </c>
      <c r="B483">
        <v>94.135999999999996</v>
      </c>
      <c r="C483">
        <v>95.924000000000007</v>
      </c>
      <c r="D483">
        <v>93.627899999999997</v>
      </c>
      <c r="E483">
        <v>95.4816</v>
      </c>
      <c r="F483">
        <v>9039918.3420295995</v>
      </c>
    </row>
    <row r="484" spans="1:6" x14ac:dyDescent="0.2">
      <c r="A484" s="1">
        <v>44874</v>
      </c>
      <c r="B484">
        <v>95.292900000000003</v>
      </c>
      <c r="C484">
        <v>97.606899999999996</v>
      </c>
      <c r="D484">
        <v>95.273899999999998</v>
      </c>
      <c r="E484">
        <v>95.565399999999997</v>
      </c>
      <c r="F484">
        <v>11271219.078297</v>
      </c>
    </row>
    <row r="485" spans="1:6" x14ac:dyDescent="0.2">
      <c r="A485" s="1">
        <v>44875</v>
      </c>
      <c r="B485">
        <v>96.611000000000004</v>
      </c>
      <c r="C485">
        <v>96.713899999999995</v>
      </c>
      <c r="D485">
        <v>94.634699999999995</v>
      </c>
      <c r="E485">
        <v>95.847700000000003</v>
      </c>
      <c r="F485">
        <v>10158318.252612</v>
      </c>
    </row>
    <row r="486" spans="1:6" x14ac:dyDescent="0.2">
      <c r="A486" s="1">
        <v>44876</v>
      </c>
      <c r="B486">
        <v>94.568700000000007</v>
      </c>
      <c r="C486">
        <v>94.831699999999998</v>
      </c>
      <c r="D486">
        <v>91.558400000000006</v>
      </c>
      <c r="E486">
        <v>92.151200000000003</v>
      </c>
      <c r="F486">
        <v>14183917.345252</v>
      </c>
    </row>
    <row r="487" spans="1:6" x14ac:dyDescent="0.2">
      <c r="A487" s="1">
        <v>44879</v>
      </c>
      <c r="B487">
        <v>92.847300000000004</v>
      </c>
      <c r="C487">
        <v>95.660899999999998</v>
      </c>
      <c r="D487">
        <v>92.847300000000004</v>
      </c>
      <c r="E487">
        <v>94.3994</v>
      </c>
      <c r="F487">
        <v>9522915.0977665</v>
      </c>
    </row>
    <row r="488" spans="1:6" x14ac:dyDescent="0.2">
      <c r="A488" s="1">
        <v>44880</v>
      </c>
      <c r="B488">
        <v>94.446600000000004</v>
      </c>
      <c r="C488">
        <v>94.766400000000004</v>
      </c>
      <c r="D488">
        <v>92.856800000000007</v>
      </c>
      <c r="E488">
        <v>93.693899999999999</v>
      </c>
      <c r="F488">
        <v>8468009.2606058009</v>
      </c>
    </row>
    <row r="489" spans="1:6" x14ac:dyDescent="0.2">
      <c r="A489" s="1">
        <v>44881</v>
      </c>
      <c r="B489">
        <v>93.675200000000004</v>
      </c>
      <c r="C489">
        <v>94.823300000000003</v>
      </c>
      <c r="D489">
        <v>93.590400000000002</v>
      </c>
      <c r="E489">
        <v>94.004300000000001</v>
      </c>
      <c r="F489">
        <v>9309751.9427722003</v>
      </c>
    </row>
    <row r="490" spans="1:6" x14ac:dyDescent="0.2">
      <c r="A490" s="1">
        <v>44882</v>
      </c>
      <c r="B490">
        <v>94.4559</v>
      </c>
      <c r="C490">
        <v>96.280699999999996</v>
      </c>
      <c r="D490">
        <v>94.324299999999994</v>
      </c>
      <c r="E490">
        <v>96.243200000000002</v>
      </c>
      <c r="F490">
        <v>9037147.0073444005</v>
      </c>
    </row>
    <row r="491" spans="1:6" x14ac:dyDescent="0.2">
      <c r="A491" s="1">
        <v>44883</v>
      </c>
      <c r="B491">
        <v>96.543800000000005</v>
      </c>
      <c r="C491">
        <v>98.398399999999995</v>
      </c>
      <c r="D491">
        <v>96.543800000000005</v>
      </c>
      <c r="E491">
        <v>98.049700000000001</v>
      </c>
      <c r="F491">
        <v>12359138.559486</v>
      </c>
    </row>
    <row r="492" spans="1:6" x14ac:dyDescent="0.2">
      <c r="A492" s="1">
        <v>44886</v>
      </c>
      <c r="B492">
        <v>98.772300000000001</v>
      </c>
      <c r="C492">
        <v>99.590800000000002</v>
      </c>
      <c r="D492">
        <v>98.049700000000001</v>
      </c>
      <c r="E492">
        <v>99.347700000000003</v>
      </c>
      <c r="F492">
        <v>9460277.8313095998</v>
      </c>
    </row>
    <row r="493" spans="1:6" x14ac:dyDescent="0.2">
      <c r="A493" s="1">
        <v>44887</v>
      </c>
      <c r="B493">
        <v>99.831900000000005</v>
      </c>
      <c r="C493">
        <v>100.75</v>
      </c>
      <c r="D493">
        <v>99.761399999999995</v>
      </c>
      <c r="E493">
        <v>100.562</v>
      </c>
      <c r="F493">
        <v>8818974.8270197008</v>
      </c>
    </row>
    <row r="494" spans="1:6" x14ac:dyDescent="0.2">
      <c r="A494" s="1">
        <v>44888</v>
      </c>
      <c r="B494">
        <v>100.42</v>
      </c>
      <c r="C494">
        <v>100.93600000000001</v>
      </c>
      <c r="D494">
        <v>99.997500000000002</v>
      </c>
      <c r="E494">
        <v>100.486</v>
      </c>
      <c r="F494">
        <v>6112461.9471751004</v>
      </c>
    </row>
    <row r="495" spans="1:6" x14ac:dyDescent="0.2">
      <c r="A495" s="1">
        <v>44890</v>
      </c>
      <c r="B495">
        <v>100.241</v>
      </c>
      <c r="C495">
        <v>101.126</v>
      </c>
      <c r="D495">
        <v>100.241</v>
      </c>
      <c r="E495">
        <v>101.126</v>
      </c>
      <c r="F495">
        <v>3363108.7191098002</v>
      </c>
    </row>
    <row r="496" spans="1:6" x14ac:dyDescent="0.2">
      <c r="A496" s="1">
        <v>44893</v>
      </c>
      <c r="B496">
        <v>100.771</v>
      </c>
      <c r="C496">
        <v>102.44199999999999</v>
      </c>
      <c r="D496">
        <v>100.771</v>
      </c>
      <c r="E496">
        <v>102.018</v>
      </c>
      <c r="F496">
        <v>10126164.604654999</v>
      </c>
    </row>
    <row r="497" spans="1:6" x14ac:dyDescent="0.2">
      <c r="A497" s="1">
        <v>44894</v>
      </c>
      <c r="B497">
        <v>101.595</v>
      </c>
      <c r="C497">
        <v>102.593</v>
      </c>
      <c r="D497">
        <v>101.172</v>
      </c>
      <c r="E497">
        <v>102.38500000000001</v>
      </c>
      <c r="F497">
        <v>9942167.9666370992</v>
      </c>
    </row>
    <row r="498" spans="1:6" x14ac:dyDescent="0.2">
      <c r="A498" s="1">
        <v>44895</v>
      </c>
      <c r="B498">
        <v>102.253</v>
      </c>
      <c r="C498">
        <v>103.788</v>
      </c>
      <c r="D498">
        <v>101.248</v>
      </c>
      <c r="E498">
        <v>103.589</v>
      </c>
      <c r="F498">
        <v>21585773.848494001</v>
      </c>
    </row>
    <row r="499" spans="1:6" x14ac:dyDescent="0.2">
      <c r="A499" s="1">
        <v>44896</v>
      </c>
      <c r="B499">
        <v>103.242</v>
      </c>
      <c r="C499">
        <v>104.399</v>
      </c>
      <c r="D499">
        <v>102.32</v>
      </c>
      <c r="E499">
        <v>103.288</v>
      </c>
      <c r="F499">
        <v>10747973.655951001</v>
      </c>
    </row>
    <row r="500" spans="1:6" x14ac:dyDescent="0.2">
      <c r="A500" s="1">
        <v>44897</v>
      </c>
      <c r="B500">
        <v>102.536</v>
      </c>
      <c r="C500">
        <v>103.56100000000001</v>
      </c>
      <c r="D500">
        <v>102.262</v>
      </c>
      <c r="E500">
        <v>103.515</v>
      </c>
      <c r="F500">
        <v>7381269.7493057</v>
      </c>
    </row>
    <row r="501" spans="1:6" x14ac:dyDescent="0.2">
      <c r="A501" s="1">
        <v>44900</v>
      </c>
      <c r="B501">
        <v>103.298</v>
      </c>
      <c r="C501">
        <v>103.69499999999999</v>
      </c>
      <c r="D501">
        <v>102.73399999999999</v>
      </c>
      <c r="E501">
        <v>103.48699999999999</v>
      </c>
      <c r="F501">
        <v>7400790.2781983996</v>
      </c>
    </row>
    <row r="502" spans="1:6" x14ac:dyDescent="0.2">
      <c r="A502" s="1">
        <v>44901</v>
      </c>
      <c r="B502">
        <v>103.81699999999999</v>
      </c>
      <c r="C502">
        <v>104.191</v>
      </c>
      <c r="D502">
        <v>101.991</v>
      </c>
      <c r="E502">
        <v>102.471</v>
      </c>
      <c r="F502">
        <v>7928874.6401247997</v>
      </c>
    </row>
    <row r="503" spans="1:6" x14ac:dyDescent="0.2">
      <c r="A503" s="1">
        <v>44902</v>
      </c>
      <c r="B503">
        <v>102.678</v>
      </c>
      <c r="C503">
        <v>104.145</v>
      </c>
      <c r="D503">
        <v>102.536</v>
      </c>
      <c r="E503">
        <v>103.56100000000001</v>
      </c>
      <c r="F503">
        <v>8791777.0525972005</v>
      </c>
    </row>
    <row r="504" spans="1:6" x14ac:dyDescent="0.2">
      <c r="A504" s="1">
        <v>44903</v>
      </c>
      <c r="B504">
        <v>103.74</v>
      </c>
      <c r="C504">
        <v>104.437</v>
      </c>
      <c r="D504">
        <v>103.589</v>
      </c>
      <c r="E504">
        <v>104.276</v>
      </c>
      <c r="F504">
        <v>7818447.5301291998</v>
      </c>
    </row>
    <row r="505" spans="1:6" x14ac:dyDescent="0.2">
      <c r="A505" s="1">
        <v>44904</v>
      </c>
      <c r="B505">
        <v>104.399</v>
      </c>
      <c r="C505">
        <v>104.76600000000001</v>
      </c>
      <c r="D505">
        <v>102.29600000000001</v>
      </c>
      <c r="E505">
        <v>102.33</v>
      </c>
      <c r="F505">
        <v>10277245.397952</v>
      </c>
    </row>
    <row r="506" spans="1:6" x14ac:dyDescent="0.2">
      <c r="A506" s="1">
        <v>44907</v>
      </c>
      <c r="B506">
        <v>101.53100000000001</v>
      </c>
      <c r="C506">
        <v>102.631</v>
      </c>
      <c r="D506">
        <v>100.956</v>
      </c>
      <c r="E506">
        <v>102.508</v>
      </c>
      <c r="F506">
        <v>11647294.616555</v>
      </c>
    </row>
    <row r="507" spans="1:6" x14ac:dyDescent="0.2">
      <c r="A507" s="1">
        <v>44908</v>
      </c>
      <c r="B507">
        <v>104.66200000000001</v>
      </c>
      <c r="C507">
        <v>104.66200000000001</v>
      </c>
      <c r="D507">
        <v>102.536</v>
      </c>
      <c r="E507">
        <v>104.333</v>
      </c>
      <c r="F507">
        <v>16835154.482496001</v>
      </c>
    </row>
    <row r="508" spans="1:6" x14ac:dyDescent="0.2">
      <c r="A508" s="1">
        <v>44909</v>
      </c>
      <c r="B508">
        <v>104.65600000000001</v>
      </c>
      <c r="C508">
        <v>106.21899999999999</v>
      </c>
      <c r="D508">
        <v>104.2</v>
      </c>
      <c r="E508">
        <v>105.631</v>
      </c>
      <c r="F508">
        <v>11392902.804525999</v>
      </c>
    </row>
    <row r="509" spans="1:6" x14ac:dyDescent="0.2">
      <c r="A509" s="1">
        <v>44910</v>
      </c>
      <c r="B509">
        <v>104.389</v>
      </c>
      <c r="C509">
        <v>104.896</v>
      </c>
      <c r="D509">
        <v>103.431</v>
      </c>
      <c r="E509">
        <v>103.813</v>
      </c>
      <c r="F509">
        <v>10424625.810418</v>
      </c>
    </row>
    <row r="510" spans="1:6" x14ac:dyDescent="0.2">
      <c r="A510" s="1">
        <v>44911</v>
      </c>
      <c r="B510">
        <v>103.443</v>
      </c>
      <c r="C510">
        <v>103.877</v>
      </c>
      <c r="D510">
        <v>102.524</v>
      </c>
      <c r="E510">
        <v>103.405</v>
      </c>
      <c r="F510">
        <v>31117365.040559001</v>
      </c>
    </row>
    <row r="511" spans="1:6" x14ac:dyDescent="0.2">
      <c r="A511" s="1">
        <v>44914</v>
      </c>
      <c r="B511">
        <v>103.395</v>
      </c>
      <c r="C511">
        <v>104.25700000000001</v>
      </c>
      <c r="D511">
        <v>102.998</v>
      </c>
      <c r="E511">
        <v>103.63200000000001</v>
      </c>
      <c r="F511">
        <v>7338940.7355525</v>
      </c>
    </row>
    <row r="512" spans="1:6" x14ac:dyDescent="0.2">
      <c r="A512" s="1">
        <v>44915</v>
      </c>
      <c r="B512">
        <v>104.107</v>
      </c>
      <c r="C512">
        <v>104.788</v>
      </c>
      <c r="D512">
        <v>103.36799999999999</v>
      </c>
      <c r="E512">
        <v>103.887</v>
      </c>
      <c r="F512">
        <v>8471554.3142370991</v>
      </c>
    </row>
    <row r="513" spans="1:6" x14ac:dyDescent="0.2">
      <c r="A513" s="1">
        <v>44916</v>
      </c>
      <c r="B513">
        <v>104.253</v>
      </c>
      <c r="C513">
        <v>105.289</v>
      </c>
      <c r="D513">
        <v>103.724</v>
      </c>
      <c r="E513">
        <v>105.214</v>
      </c>
      <c r="F513">
        <v>7013092.4710608004</v>
      </c>
    </row>
    <row r="514" spans="1:6" x14ac:dyDescent="0.2">
      <c r="A514" s="1">
        <v>44917</v>
      </c>
      <c r="B514">
        <v>105.014</v>
      </c>
      <c r="C514">
        <v>105.758</v>
      </c>
      <c r="D514">
        <v>104.357</v>
      </c>
      <c r="E514">
        <v>105.33799999999999</v>
      </c>
      <c r="F514">
        <v>8843689.8296448998</v>
      </c>
    </row>
    <row r="515" spans="1:6" x14ac:dyDescent="0.2">
      <c r="A515" s="1">
        <v>44918</v>
      </c>
      <c r="B515">
        <v>105.34699999999999</v>
      </c>
      <c r="C515">
        <v>106.179</v>
      </c>
      <c r="D515">
        <v>104.98699999999999</v>
      </c>
      <c r="E515">
        <v>105.925</v>
      </c>
      <c r="F515">
        <v>4802228.0958014997</v>
      </c>
    </row>
    <row r="516" spans="1:6" x14ac:dyDescent="0.2">
      <c r="A516" s="1">
        <v>44922</v>
      </c>
      <c r="B516">
        <v>106.44499999999999</v>
      </c>
      <c r="C516">
        <v>106.617</v>
      </c>
      <c r="D516">
        <v>105.61199999999999</v>
      </c>
      <c r="E516">
        <v>106.17</v>
      </c>
      <c r="F516">
        <v>5413096.0401090998</v>
      </c>
    </row>
    <row r="517" spans="1:6" x14ac:dyDescent="0.2">
      <c r="A517" s="1">
        <v>44923</v>
      </c>
      <c r="B517">
        <v>106.9</v>
      </c>
      <c r="C517">
        <v>106.9</v>
      </c>
      <c r="D517">
        <v>105.167</v>
      </c>
      <c r="E517">
        <v>105.18600000000001</v>
      </c>
      <c r="F517">
        <v>5394047.2063606996</v>
      </c>
    </row>
    <row r="518" spans="1:6" x14ac:dyDescent="0.2">
      <c r="A518" s="1">
        <v>44924</v>
      </c>
      <c r="B518">
        <v>105.48</v>
      </c>
      <c r="C518">
        <v>105.773</v>
      </c>
      <c r="D518">
        <v>104.873</v>
      </c>
      <c r="E518">
        <v>104.93899999999999</v>
      </c>
      <c r="F518">
        <v>4717663.6507371999</v>
      </c>
    </row>
    <row r="519" spans="1:6" x14ac:dyDescent="0.2">
      <c r="A519" s="1">
        <v>44925</v>
      </c>
      <c r="B519">
        <v>105.32899999999999</v>
      </c>
      <c r="C519">
        <v>105.50700000000001</v>
      </c>
      <c r="D519">
        <v>104.276</v>
      </c>
      <c r="E519">
        <v>105.062</v>
      </c>
      <c r="F519">
        <v>5806744.1285453998</v>
      </c>
    </row>
    <row r="520" spans="1:6" x14ac:dyDescent="0.2">
      <c r="A520" s="1">
        <v>44929</v>
      </c>
      <c r="B520">
        <v>104.55</v>
      </c>
      <c r="C520">
        <v>105.29900000000001</v>
      </c>
      <c r="D520">
        <v>103.681</v>
      </c>
      <c r="E520">
        <v>105.24299999999999</v>
      </c>
      <c r="F520">
        <v>8514395.7094863001</v>
      </c>
    </row>
    <row r="521" spans="1:6" x14ac:dyDescent="0.2">
      <c r="A521" s="1">
        <v>44930</v>
      </c>
      <c r="B521">
        <v>106.361</v>
      </c>
      <c r="C521">
        <v>106.63500000000001</v>
      </c>
      <c r="D521">
        <v>105.33799999999999</v>
      </c>
      <c r="E521">
        <v>106.13200000000001</v>
      </c>
      <c r="F521">
        <v>9186066.1624919996</v>
      </c>
    </row>
    <row r="522" spans="1:6" x14ac:dyDescent="0.2">
      <c r="A522" s="1">
        <v>44931</v>
      </c>
      <c r="B522">
        <v>105.669</v>
      </c>
      <c r="C522">
        <v>107.867</v>
      </c>
      <c r="D522">
        <v>105.50700000000001</v>
      </c>
      <c r="E522">
        <v>107.61</v>
      </c>
      <c r="F522">
        <v>10115677.340054</v>
      </c>
    </row>
    <row r="523" spans="1:6" x14ac:dyDescent="0.2">
      <c r="A523" s="1">
        <v>44932</v>
      </c>
      <c r="B523">
        <v>108.253</v>
      </c>
      <c r="C523">
        <v>109.363</v>
      </c>
      <c r="D523">
        <v>107.998</v>
      </c>
      <c r="E523">
        <v>108.747</v>
      </c>
      <c r="F523">
        <v>9116011.6950141005</v>
      </c>
    </row>
    <row r="524" spans="1:6" x14ac:dyDescent="0.2">
      <c r="A524" s="1">
        <v>44935</v>
      </c>
      <c r="B524">
        <v>108.785</v>
      </c>
      <c r="C524">
        <v>108.82899999999999</v>
      </c>
      <c r="D524">
        <v>104.102</v>
      </c>
      <c r="E524">
        <v>104.52200000000001</v>
      </c>
      <c r="F524">
        <v>13579364.227670001</v>
      </c>
    </row>
    <row r="525" spans="1:6" x14ac:dyDescent="0.2">
      <c r="A525" s="1">
        <v>44936</v>
      </c>
      <c r="B525">
        <v>104.69199999999999</v>
      </c>
      <c r="C525">
        <v>106.06699999999999</v>
      </c>
      <c r="D525">
        <v>104.048</v>
      </c>
      <c r="E525">
        <v>104.93</v>
      </c>
      <c r="F525">
        <v>12802187.017698999</v>
      </c>
    </row>
    <row r="526" spans="1:6" x14ac:dyDescent="0.2">
      <c r="A526" s="1">
        <v>44937</v>
      </c>
      <c r="B526">
        <v>103.538</v>
      </c>
      <c r="C526">
        <v>105.401</v>
      </c>
      <c r="D526">
        <v>102.98</v>
      </c>
      <c r="E526">
        <v>105.17700000000001</v>
      </c>
      <c r="F526">
        <v>9109973.2632937003</v>
      </c>
    </row>
    <row r="527" spans="1:6" x14ac:dyDescent="0.2">
      <c r="A527" s="1">
        <v>44938</v>
      </c>
      <c r="B527">
        <v>105.029</v>
      </c>
      <c r="C527">
        <v>106.151</v>
      </c>
      <c r="D527">
        <v>104.19</v>
      </c>
      <c r="E527">
        <v>105.83799999999999</v>
      </c>
      <c r="F527">
        <v>9414350.1402826998</v>
      </c>
    </row>
    <row r="528" spans="1:6" x14ac:dyDescent="0.2">
      <c r="A528" s="1">
        <v>44939</v>
      </c>
      <c r="B528">
        <v>105.29900000000001</v>
      </c>
      <c r="C528">
        <v>106.47499999999999</v>
      </c>
      <c r="D528">
        <v>105.062</v>
      </c>
      <c r="E528">
        <v>106.29300000000001</v>
      </c>
      <c r="F528">
        <v>6080582.4660989996</v>
      </c>
    </row>
    <row r="529" spans="1:6" x14ac:dyDescent="0.2">
      <c r="A529" s="1">
        <v>44943</v>
      </c>
      <c r="B529">
        <v>106.087</v>
      </c>
      <c r="C529">
        <v>106.521</v>
      </c>
      <c r="D529">
        <v>104.46599999999999</v>
      </c>
      <c r="E529">
        <v>104.589</v>
      </c>
      <c r="F529">
        <v>10815000.177564999</v>
      </c>
    </row>
    <row r="530" spans="1:6" x14ac:dyDescent="0.2">
      <c r="A530" s="1">
        <v>44944</v>
      </c>
      <c r="B530">
        <v>104.08799999999999</v>
      </c>
      <c r="C530">
        <v>104.258</v>
      </c>
      <c r="D530">
        <v>102.818</v>
      </c>
      <c r="E530">
        <v>103.017</v>
      </c>
      <c r="F530">
        <v>9292654.3035215996</v>
      </c>
    </row>
    <row r="531" spans="1:6" x14ac:dyDescent="0.2">
      <c r="A531" s="1">
        <v>44945</v>
      </c>
      <c r="B531">
        <v>102.685</v>
      </c>
      <c r="C531">
        <v>104.333</v>
      </c>
      <c r="D531">
        <v>102.36499999999999</v>
      </c>
      <c r="E531">
        <v>104.068</v>
      </c>
      <c r="F531">
        <v>7152429.4414157998</v>
      </c>
    </row>
    <row r="532" spans="1:6" x14ac:dyDescent="0.2">
      <c r="A532" s="1">
        <v>44946</v>
      </c>
      <c r="B532">
        <v>103.575</v>
      </c>
      <c r="C532">
        <v>104.154</v>
      </c>
      <c r="D532">
        <v>102.884</v>
      </c>
      <c r="E532">
        <v>104.107</v>
      </c>
      <c r="F532">
        <v>9733016.2826808002</v>
      </c>
    </row>
    <row r="533" spans="1:6" x14ac:dyDescent="0.2">
      <c r="A533" s="1">
        <v>44949</v>
      </c>
      <c r="B533">
        <v>104.09699999999999</v>
      </c>
      <c r="C533">
        <v>104.504</v>
      </c>
      <c r="D533">
        <v>103.376</v>
      </c>
      <c r="E533">
        <v>104.048</v>
      </c>
      <c r="F533">
        <v>9503115.5089887995</v>
      </c>
    </row>
    <row r="534" spans="1:6" x14ac:dyDescent="0.2">
      <c r="A534" s="1">
        <v>44950</v>
      </c>
      <c r="B534">
        <v>104.164</v>
      </c>
      <c r="C534">
        <v>104.164</v>
      </c>
      <c r="D534">
        <v>91.246700000000004</v>
      </c>
      <c r="E534">
        <v>102.762</v>
      </c>
      <c r="F534">
        <v>7840211.8833614998</v>
      </c>
    </row>
    <row r="535" spans="1:6" x14ac:dyDescent="0.2">
      <c r="A535" s="1">
        <v>44951</v>
      </c>
      <c r="B535">
        <v>102.94</v>
      </c>
      <c r="C535">
        <v>104.09699999999999</v>
      </c>
      <c r="D535">
        <v>102.57599999999999</v>
      </c>
      <c r="E535">
        <v>102.828</v>
      </c>
      <c r="F535">
        <v>6513620.8139218995</v>
      </c>
    </row>
    <row r="536" spans="1:6" x14ac:dyDescent="0.2">
      <c r="A536" s="1">
        <v>44952</v>
      </c>
      <c r="B536">
        <v>102.77200000000001</v>
      </c>
      <c r="C536">
        <v>102.79</v>
      </c>
      <c r="D536">
        <v>100.205</v>
      </c>
      <c r="E536">
        <v>101.2</v>
      </c>
      <c r="F536">
        <v>10214723.249647999</v>
      </c>
    </row>
    <row r="537" spans="1:6" x14ac:dyDescent="0.2">
      <c r="A537" s="1">
        <v>44953</v>
      </c>
      <c r="B537">
        <v>100.575</v>
      </c>
      <c r="C537">
        <v>101.01900000000001</v>
      </c>
      <c r="D537">
        <v>99.533299999999997</v>
      </c>
      <c r="E537">
        <v>99.787199999999999</v>
      </c>
      <c r="F537">
        <v>8221172.7177422997</v>
      </c>
    </row>
    <row r="538" spans="1:6" x14ac:dyDescent="0.2">
      <c r="A538" s="1">
        <v>44956</v>
      </c>
      <c r="B538">
        <v>99.967799999999997</v>
      </c>
      <c r="C538">
        <v>100.85</v>
      </c>
      <c r="D538">
        <v>99.902299999999997</v>
      </c>
      <c r="E538">
        <v>100.46</v>
      </c>
      <c r="F538">
        <v>6839571.5142086996</v>
      </c>
    </row>
    <row r="539" spans="1:6" x14ac:dyDescent="0.2">
      <c r="A539" s="1">
        <v>44957</v>
      </c>
      <c r="B539">
        <v>100.46899999999999</v>
      </c>
      <c r="C539">
        <v>101.738</v>
      </c>
      <c r="D539">
        <v>100.28100000000001</v>
      </c>
      <c r="E539">
        <v>101.71</v>
      </c>
      <c r="F539">
        <v>8383768.9498396004</v>
      </c>
    </row>
    <row r="540" spans="1:6" x14ac:dyDescent="0.2">
      <c r="A540" s="1">
        <v>44958</v>
      </c>
      <c r="B540">
        <v>101.29300000000001</v>
      </c>
      <c r="C540">
        <v>101.724</v>
      </c>
      <c r="D540">
        <v>100.452</v>
      </c>
      <c r="E540">
        <v>101.30200000000001</v>
      </c>
      <c r="F540">
        <v>10669425.184094001</v>
      </c>
    </row>
    <row r="541" spans="1:6" x14ac:dyDescent="0.2">
      <c r="A541" s="1">
        <v>44959</v>
      </c>
      <c r="B541">
        <v>98.499200000000002</v>
      </c>
      <c r="C541">
        <v>100.19499999999999</v>
      </c>
      <c r="D541">
        <v>96.349699999999999</v>
      </c>
      <c r="E541">
        <v>97.970399999999998</v>
      </c>
      <c r="F541">
        <v>17139387.228484001</v>
      </c>
    </row>
    <row r="542" spans="1:6" x14ac:dyDescent="0.2">
      <c r="A542" s="1">
        <v>44960</v>
      </c>
      <c r="B542">
        <v>97.743099999999998</v>
      </c>
      <c r="C542">
        <v>98.282899999999998</v>
      </c>
      <c r="D542">
        <v>97.041499999999999</v>
      </c>
      <c r="E542">
        <v>97.4773</v>
      </c>
      <c r="F542">
        <v>11839062.438485</v>
      </c>
    </row>
    <row r="543" spans="1:6" x14ac:dyDescent="0.2">
      <c r="A543" s="1">
        <v>44963</v>
      </c>
      <c r="B543">
        <v>97.940700000000007</v>
      </c>
      <c r="C543">
        <v>99.068899999999999</v>
      </c>
      <c r="D543">
        <v>97.382999999999996</v>
      </c>
      <c r="E543">
        <v>98.509200000000007</v>
      </c>
      <c r="F543">
        <v>9561926.3278959002</v>
      </c>
    </row>
    <row r="544" spans="1:6" x14ac:dyDescent="0.2">
      <c r="A544" s="1">
        <v>44964</v>
      </c>
      <c r="B544">
        <v>98.196700000000007</v>
      </c>
      <c r="C544">
        <v>100.309</v>
      </c>
      <c r="D544">
        <v>98.064400000000006</v>
      </c>
      <c r="E544">
        <v>100.071</v>
      </c>
      <c r="F544">
        <v>8347843.5548243001</v>
      </c>
    </row>
    <row r="545" spans="1:6" x14ac:dyDescent="0.2">
      <c r="A545" s="1">
        <v>44965</v>
      </c>
      <c r="B545">
        <v>100.19499999999999</v>
      </c>
      <c r="C545">
        <v>101.81</v>
      </c>
      <c r="D545">
        <v>99.730699999999999</v>
      </c>
      <c r="E545">
        <v>100.982</v>
      </c>
      <c r="F545">
        <v>9078041.8082515001</v>
      </c>
    </row>
    <row r="546" spans="1:6" x14ac:dyDescent="0.2">
      <c r="A546" s="1">
        <v>44966</v>
      </c>
      <c r="B546">
        <v>101.19</v>
      </c>
      <c r="C546">
        <v>102.117</v>
      </c>
      <c r="D546">
        <v>100.887</v>
      </c>
      <c r="E546">
        <v>101.057</v>
      </c>
      <c r="F546">
        <v>8423972.3593528997</v>
      </c>
    </row>
    <row r="547" spans="1:6" x14ac:dyDescent="0.2">
      <c r="A547" s="1">
        <v>44967</v>
      </c>
      <c r="B547">
        <v>101.29300000000001</v>
      </c>
      <c r="C547">
        <v>102.99299999999999</v>
      </c>
      <c r="D547">
        <v>101.19499999999999</v>
      </c>
      <c r="E547">
        <v>102.80800000000001</v>
      </c>
      <c r="F547">
        <v>8036087.0764253</v>
      </c>
    </row>
    <row r="548" spans="1:6" x14ac:dyDescent="0.2">
      <c r="A548" s="1">
        <v>44970</v>
      </c>
      <c r="B548">
        <v>102.93600000000001</v>
      </c>
      <c r="C548">
        <v>103.754</v>
      </c>
      <c r="D548">
        <v>102.601</v>
      </c>
      <c r="E548">
        <v>103.736</v>
      </c>
      <c r="F548">
        <v>7796851.9729016004</v>
      </c>
    </row>
    <row r="549" spans="1:6" x14ac:dyDescent="0.2">
      <c r="A549" s="1">
        <v>44971</v>
      </c>
      <c r="B549">
        <v>104.117</v>
      </c>
      <c r="C549">
        <v>104.164</v>
      </c>
      <c r="D549">
        <v>102.449</v>
      </c>
      <c r="E549">
        <v>102.97</v>
      </c>
      <c r="F549">
        <v>7375309.6670006001</v>
      </c>
    </row>
    <row r="550" spans="1:6" x14ac:dyDescent="0.2">
      <c r="A550" s="1">
        <v>44972</v>
      </c>
      <c r="B550">
        <v>102.77200000000001</v>
      </c>
      <c r="C550">
        <v>103.017</v>
      </c>
      <c r="D550">
        <v>101.852</v>
      </c>
      <c r="E550">
        <v>101.967</v>
      </c>
      <c r="F550">
        <v>6777783.7210064</v>
      </c>
    </row>
    <row r="551" spans="1:6" x14ac:dyDescent="0.2">
      <c r="A551" s="1">
        <v>44973</v>
      </c>
      <c r="B551">
        <v>101.151</v>
      </c>
      <c r="C551">
        <v>101.75700000000001</v>
      </c>
      <c r="D551">
        <v>100.59399999999999</v>
      </c>
      <c r="E551">
        <v>100.86</v>
      </c>
      <c r="F551">
        <v>6293462.0011638999</v>
      </c>
    </row>
    <row r="552" spans="1:6" x14ac:dyDescent="0.2">
      <c r="A552" s="1">
        <v>44974</v>
      </c>
      <c r="B552">
        <v>100.688</v>
      </c>
      <c r="C552">
        <v>103.726</v>
      </c>
      <c r="D552">
        <v>99.920199999999994</v>
      </c>
      <c r="E552">
        <v>103.708</v>
      </c>
      <c r="F552">
        <v>10005569.420619</v>
      </c>
    </row>
    <row r="553" spans="1:6" x14ac:dyDescent="0.2">
      <c r="A553" s="1">
        <v>44978</v>
      </c>
      <c r="B553">
        <v>103.122</v>
      </c>
      <c r="C553">
        <v>104.048</v>
      </c>
      <c r="D553">
        <v>102.866</v>
      </c>
      <c r="E553">
        <v>103.28100000000001</v>
      </c>
      <c r="F553">
        <v>7119262.4205967002</v>
      </c>
    </row>
    <row r="554" spans="1:6" x14ac:dyDescent="0.2">
      <c r="A554" s="1">
        <v>44979</v>
      </c>
      <c r="B554">
        <v>104.36199999999999</v>
      </c>
      <c r="C554">
        <v>104.46599999999999</v>
      </c>
      <c r="D554">
        <v>103.139</v>
      </c>
      <c r="E554">
        <v>103.36799999999999</v>
      </c>
      <c r="F554">
        <v>7618165.9286860004</v>
      </c>
    </row>
    <row r="555" spans="1:6" x14ac:dyDescent="0.2">
      <c r="A555" s="1">
        <v>44980</v>
      </c>
      <c r="B555">
        <v>103.462</v>
      </c>
      <c r="C555">
        <v>105.34099999999999</v>
      </c>
      <c r="D555">
        <v>103.31100000000001</v>
      </c>
      <c r="E555">
        <v>104.721</v>
      </c>
      <c r="F555">
        <v>7310737.0986238997</v>
      </c>
    </row>
    <row r="556" spans="1:6" x14ac:dyDescent="0.2">
      <c r="A556" s="1">
        <v>44981</v>
      </c>
      <c r="B556">
        <v>104.249</v>
      </c>
      <c r="C556">
        <v>104.471</v>
      </c>
      <c r="D556">
        <v>103.107</v>
      </c>
      <c r="E556">
        <v>104.05800000000001</v>
      </c>
      <c r="F556">
        <v>6112203.4456382003</v>
      </c>
    </row>
    <row r="557" spans="1:6" x14ac:dyDescent="0.2">
      <c r="A557" s="1">
        <v>44984</v>
      </c>
      <c r="B557">
        <v>104.19</v>
      </c>
      <c r="C557">
        <v>104.286</v>
      </c>
      <c r="D557">
        <v>102.762</v>
      </c>
      <c r="E557">
        <v>103.556</v>
      </c>
      <c r="F557">
        <v>5971711.1684798002</v>
      </c>
    </row>
    <row r="558" spans="1:6" x14ac:dyDescent="0.2">
      <c r="A558" s="1">
        <v>44985</v>
      </c>
      <c r="B558">
        <v>103.05</v>
      </c>
      <c r="C558">
        <v>103.06</v>
      </c>
      <c r="D558">
        <v>100.526</v>
      </c>
      <c r="E558">
        <v>100.60299999999999</v>
      </c>
      <c r="F558">
        <v>10782064.429314001</v>
      </c>
    </row>
    <row r="559" spans="1:6" x14ac:dyDescent="0.2">
      <c r="A559" s="1">
        <v>44986</v>
      </c>
      <c r="B559">
        <v>100.337</v>
      </c>
      <c r="C559">
        <v>101.843</v>
      </c>
      <c r="D559">
        <v>100.337</v>
      </c>
      <c r="E559">
        <v>100.992</v>
      </c>
      <c r="F559">
        <v>6440826.9809520999</v>
      </c>
    </row>
    <row r="560" spans="1:6" x14ac:dyDescent="0.2">
      <c r="A560" s="1">
        <v>44987</v>
      </c>
      <c r="B560">
        <v>100.967</v>
      </c>
      <c r="C560">
        <v>101.673</v>
      </c>
      <c r="D560">
        <v>100.46899999999999</v>
      </c>
      <c r="E560">
        <v>101.33199999999999</v>
      </c>
      <c r="F560">
        <v>5383413.9484045999</v>
      </c>
    </row>
    <row r="561" spans="1:6" x14ac:dyDescent="0.2">
      <c r="A561" s="1">
        <v>44988</v>
      </c>
      <c r="B561">
        <v>101.678</v>
      </c>
      <c r="C561">
        <v>101.693</v>
      </c>
      <c r="D561">
        <v>100.497</v>
      </c>
      <c r="E561">
        <v>101.209</v>
      </c>
      <c r="F561">
        <v>6467527.8742049001</v>
      </c>
    </row>
    <row r="562" spans="1:6" x14ac:dyDescent="0.2">
      <c r="A562" s="1">
        <v>44991</v>
      </c>
      <c r="B562">
        <v>101.947</v>
      </c>
      <c r="C562">
        <v>105.33799999999999</v>
      </c>
      <c r="D562">
        <v>101.748</v>
      </c>
      <c r="E562">
        <v>105.205</v>
      </c>
      <c r="F562">
        <v>18772770.336392999</v>
      </c>
    </row>
    <row r="563" spans="1:6" x14ac:dyDescent="0.2">
      <c r="A563" s="1">
        <v>44992</v>
      </c>
      <c r="B563">
        <v>105.83799999999999</v>
      </c>
      <c r="C563">
        <v>106.22799999999999</v>
      </c>
      <c r="D563">
        <v>104.84</v>
      </c>
      <c r="E563">
        <v>105.366</v>
      </c>
      <c r="F563">
        <v>14578944.333541</v>
      </c>
    </row>
    <row r="564" spans="1:6" x14ac:dyDescent="0.2">
      <c r="A564" s="1">
        <v>44993</v>
      </c>
      <c r="B564">
        <v>105.044</v>
      </c>
      <c r="C564">
        <v>105.375</v>
      </c>
      <c r="D564">
        <v>101.88</v>
      </c>
      <c r="E564">
        <v>102.53400000000001</v>
      </c>
      <c r="F564">
        <v>8913845.6768788993</v>
      </c>
    </row>
    <row r="565" spans="1:6" x14ac:dyDescent="0.2">
      <c r="A565" s="1">
        <v>44994</v>
      </c>
      <c r="B565">
        <v>103.501</v>
      </c>
      <c r="C565">
        <v>104.068</v>
      </c>
      <c r="D565">
        <v>101.426</v>
      </c>
      <c r="E565">
        <v>101.889</v>
      </c>
      <c r="F565">
        <v>6170248.6361793</v>
      </c>
    </row>
    <row r="566" spans="1:6" x14ac:dyDescent="0.2">
      <c r="A566" s="1">
        <v>44995</v>
      </c>
      <c r="B566">
        <v>101.738</v>
      </c>
      <c r="C566">
        <v>104.845</v>
      </c>
      <c r="D566">
        <v>101.645</v>
      </c>
      <c r="E566">
        <v>101.97499999999999</v>
      </c>
      <c r="F566">
        <v>10284241.24925</v>
      </c>
    </row>
    <row r="567" spans="1:6" x14ac:dyDescent="0.2">
      <c r="A567" s="1">
        <v>44998</v>
      </c>
      <c r="B567">
        <v>98.924999999999997</v>
      </c>
      <c r="C567">
        <v>103.065</v>
      </c>
      <c r="D567">
        <v>98.860900000000001</v>
      </c>
      <c r="E567">
        <v>100.12</v>
      </c>
      <c r="F567">
        <v>11285998.907798</v>
      </c>
    </row>
    <row r="568" spans="1:6" x14ac:dyDescent="0.2">
      <c r="A568" s="1">
        <v>44999</v>
      </c>
      <c r="B568">
        <v>100.54900000000001</v>
      </c>
      <c r="C568">
        <v>102.15</v>
      </c>
      <c r="D568">
        <v>99.662199999999999</v>
      </c>
      <c r="E568">
        <v>101.998</v>
      </c>
      <c r="F568">
        <v>10284982.934017001</v>
      </c>
    </row>
    <row r="569" spans="1:6" x14ac:dyDescent="0.2">
      <c r="A569" s="1">
        <v>45000</v>
      </c>
      <c r="B569">
        <v>101.53100000000001</v>
      </c>
      <c r="C569">
        <v>103.008</v>
      </c>
      <c r="D569">
        <v>100.66200000000001</v>
      </c>
      <c r="E569">
        <v>102.627</v>
      </c>
      <c r="F569">
        <v>11476086.747020001</v>
      </c>
    </row>
    <row r="570" spans="1:6" x14ac:dyDescent="0.2">
      <c r="A570" s="1">
        <v>45001</v>
      </c>
      <c r="B570">
        <v>101.55</v>
      </c>
      <c r="C570">
        <v>102.699</v>
      </c>
      <c r="D570">
        <v>99.380499999999998</v>
      </c>
      <c r="E570">
        <v>102.352</v>
      </c>
      <c r="F570">
        <v>9902821.3218418006</v>
      </c>
    </row>
    <row r="571" spans="1:6" x14ac:dyDescent="0.2">
      <c r="A571" s="1">
        <v>45002</v>
      </c>
      <c r="B571">
        <v>102.169</v>
      </c>
      <c r="C571">
        <v>102.322</v>
      </c>
      <c r="D571">
        <v>98.674599999999998</v>
      </c>
      <c r="E571">
        <v>99.261399999999995</v>
      </c>
      <c r="F571">
        <v>27689123.089099001</v>
      </c>
    </row>
    <row r="572" spans="1:6" x14ac:dyDescent="0.2">
      <c r="A572" s="1">
        <v>45005</v>
      </c>
      <c r="B572">
        <v>99.947900000000004</v>
      </c>
      <c r="C572">
        <v>101.941</v>
      </c>
      <c r="D572">
        <v>99.947900000000004</v>
      </c>
      <c r="E572">
        <v>100.928</v>
      </c>
      <c r="F572">
        <v>13493048.014618</v>
      </c>
    </row>
    <row r="573" spans="1:6" x14ac:dyDescent="0.2">
      <c r="A573" s="1">
        <v>45006</v>
      </c>
      <c r="B573">
        <v>101.072</v>
      </c>
      <c r="C573">
        <v>101.479</v>
      </c>
      <c r="D573">
        <v>99.8904</v>
      </c>
      <c r="E573">
        <v>100.633</v>
      </c>
      <c r="F573">
        <v>12135862.397578999</v>
      </c>
    </row>
    <row r="574" spans="1:6" x14ac:dyDescent="0.2">
      <c r="A574" s="1">
        <v>45007</v>
      </c>
      <c r="B574">
        <v>100.568</v>
      </c>
      <c r="C574">
        <v>101.074</v>
      </c>
      <c r="D574">
        <v>99.538200000000003</v>
      </c>
      <c r="E574">
        <v>99.548100000000005</v>
      </c>
      <c r="F574">
        <v>5983956.9112013001</v>
      </c>
    </row>
    <row r="575" spans="1:6" x14ac:dyDescent="0.2">
      <c r="A575" s="1">
        <v>45008</v>
      </c>
      <c r="B575">
        <v>99.261399999999995</v>
      </c>
      <c r="C575">
        <v>99.766400000000004</v>
      </c>
      <c r="D575">
        <v>98.65</v>
      </c>
      <c r="E575">
        <v>99.385400000000004</v>
      </c>
      <c r="F575">
        <v>7133235.6119496003</v>
      </c>
    </row>
    <row r="576" spans="1:6" x14ac:dyDescent="0.2">
      <c r="A576" s="1">
        <v>45009</v>
      </c>
      <c r="B576">
        <v>99.251499999999993</v>
      </c>
      <c r="C576">
        <v>100.129</v>
      </c>
      <c r="D576">
        <v>97.677899999999994</v>
      </c>
      <c r="E576">
        <v>99.928100000000001</v>
      </c>
      <c r="F576">
        <v>6986596.5439547002</v>
      </c>
    </row>
    <row r="577" spans="1:6" x14ac:dyDescent="0.2">
      <c r="A577" s="1">
        <v>45012</v>
      </c>
      <c r="B577">
        <v>101.149</v>
      </c>
      <c r="C577">
        <v>102.60899999999999</v>
      </c>
      <c r="D577">
        <v>101.063</v>
      </c>
      <c r="E577">
        <v>101.96</v>
      </c>
      <c r="F577">
        <v>7931827.720431</v>
      </c>
    </row>
    <row r="578" spans="1:6" x14ac:dyDescent="0.2">
      <c r="A578" s="1">
        <v>45013</v>
      </c>
      <c r="B578">
        <v>101.654</v>
      </c>
      <c r="C578">
        <v>102.05500000000001</v>
      </c>
      <c r="D578">
        <v>100.53400000000001</v>
      </c>
      <c r="E578">
        <v>100.624</v>
      </c>
      <c r="F578">
        <v>7005286.2790535996</v>
      </c>
    </row>
    <row r="579" spans="1:6" x14ac:dyDescent="0.2">
      <c r="A579" s="1">
        <v>45014</v>
      </c>
      <c r="B579">
        <v>100.712</v>
      </c>
      <c r="C579">
        <v>100.94799999999999</v>
      </c>
      <c r="D579">
        <v>99.6721</v>
      </c>
      <c r="E579">
        <v>100.04300000000001</v>
      </c>
      <c r="F579">
        <v>6617758.2242262997</v>
      </c>
    </row>
    <row r="580" spans="1:6" x14ac:dyDescent="0.2">
      <c r="A580" s="1">
        <v>45015</v>
      </c>
      <c r="B580">
        <v>100.23399999999999</v>
      </c>
      <c r="C580">
        <v>101.26300000000001</v>
      </c>
      <c r="D580">
        <v>99.682100000000005</v>
      </c>
      <c r="E580">
        <v>100.998</v>
      </c>
      <c r="F580">
        <v>5261971.6367940996</v>
      </c>
    </row>
    <row r="581" spans="1:6" x14ac:dyDescent="0.2">
      <c r="A581" s="1">
        <v>45016</v>
      </c>
      <c r="B581">
        <v>101.292</v>
      </c>
      <c r="C581">
        <v>101.577</v>
      </c>
      <c r="D581">
        <v>100.61499999999999</v>
      </c>
      <c r="E581">
        <v>101.444</v>
      </c>
      <c r="F581">
        <v>7534474.9959214004</v>
      </c>
    </row>
    <row r="582" spans="1:6" x14ac:dyDescent="0.2">
      <c r="A582" s="1">
        <v>45019</v>
      </c>
      <c r="B582">
        <v>101.026</v>
      </c>
      <c r="C582">
        <v>104.39</v>
      </c>
      <c r="D582">
        <v>100.66200000000001</v>
      </c>
      <c r="E582">
        <v>103.81</v>
      </c>
      <c r="F582">
        <v>7303634.0620592004</v>
      </c>
    </row>
    <row r="583" spans="1:6" x14ac:dyDescent="0.2">
      <c r="A583" s="1">
        <v>45020</v>
      </c>
      <c r="B583">
        <v>103.648</v>
      </c>
      <c r="C583">
        <v>104.25700000000001</v>
      </c>
      <c r="D583">
        <v>103.128</v>
      </c>
      <c r="E583">
        <v>103.771</v>
      </c>
      <c r="F583">
        <v>6406041.2070650999</v>
      </c>
    </row>
    <row r="584" spans="1:6" x14ac:dyDescent="0.2">
      <c r="A584" s="1">
        <v>45021</v>
      </c>
      <c r="B584">
        <v>104.801</v>
      </c>
      <c r="C584">
        <v>107.11799999999999</v>
      </c>
      <c r="D584">
        <v>104.48699999999999</v>
      </c>
      <c r="E584">
        <v>106.70699999999999</v>
      </c>
      <c r="F584">
        <v>8396327.5735777002</v>
      </c>
    </row>
    <row r="585" spans="1:6" x14ac:dyDescent="0.2">
      <c r="A585" s="1">
        <v>45022</v>
      </c>
      <c r="B585">
        <v>107.748</v>
      </c>
      <c r="C585">
        <v>108.858</v>
      </c>
      <c r="D585">
        <v>106.45099999999999</v>
      </c>
      <c r="E585">
        <v>107.108</v>
      </c>
      <c r="F585">
        <v>7230544.7282106997</v>
      </c>
    </row>
    <row r="586" spans="1:6" x14ac:dyDescent="0.2">
      <c r="A586" s="1">
        <v>45026</v>
      </c>
      <c r="B586">
        <v>107.705</v>
      </c>
      <c r="C586">
        <v>107.83499999999999</v>
      </c>
      <c r="D586">
        <v>106.005</v>
      </c>
      <c r="E586">
        <v>107.376</v>
      </c>
      <c r="F586">
        <v>6760719.3335773004</v>
      </c>
    </row>
    <row r="587" spans="1:6" x14ac:dyDescent="0.2">
      <c r="A587" s="1">
        <v>45027</v>
      </c>
      <c r="B587">
        <v>107.48099999999999</v>
      </c>
      <c r="C587">
        <v>108.042</v>
      </c>
      <c r="D587">
        <v>107.101</v>
      </c>
      <c r="E587">
        <v>107.26</v>
      </c>
      <c r="F587">
        <v>5914812.9666935997</v>
      </c>
    </row>
    <row r="588" spans="1:6" x14ac:dyDescent="0.2">
      <c r="A588" s="1">
        <v>45028</v>
      </c>
      <c r="B588">
        <v>107.032</v>
      </c>
      <c r="C588">
        <v>108.996</v>
      </c>
      <c r="D588">
        <v>106.67400000000001</v>
      </c>
      <c r="E588">
        <v>108.464</v>
      </c>
      <c r="F588">
        <v>6435900.1065656999</v>
      </c>
    </row>
    <row r="589" spans="1:6" x14ac:dyDescent="0.2">
      <c r="A589" s="1">
        <v>45029</v>
      </c>
      <c r="B589">
        <v>109.626</v>
      </c>
      <c r="C589">
        <v>110.437</v>
      </c>
      <c r="D589">
        <v>108.36799999999999</v>
      </c>
      <c r="E589">
        <v>110.208</v>
      </c>
      <c r="F589">
        <v>7689717.9911230002</v>
      </c>
    </row>
    <row r="590" spans="1:6" x14ac:dyDescent="0.2">
      <c r="A590" s="1">
        <v>45030</v>
      </c>
      <c r="B590">
        <v>110.361</v>
      </c>
      <c r="C590">
        <v>110.771</v>
      </c>
      <c r="D590">
        <v>109.331</v>
      </c>
      <c r="E590">
        <v>109.95</v>
      </c>
      <c r="F590">
        <v>5249120.2808712004</v>
      </c>
    </row>
    <row r="591" spans="1:6" x14ac:dyDescent="0.2">
      <c r="A591" s="1">
        <v>45033</v>
      </c>
      <c r="B591">
        <v>110.312</v>
      </c>
      <c r="C591">
        <v>111.032</v>
      </c>
      <c r="D591">
        <v>108.892</v>
      </c>
      <c r="E591">
        <v>109.663</v>
      </c>
      <c r="F591">
        <v>6896059.1924393997</v>
      </c>
    </row>
    <row r="592" spans="1:6" x14ac:dyDescent="0.2">
      <c r="A592" s="1">
        <v>45034</v>
      </c>
      <c r="B592">
        <v>109.158</v>
      </c>
      <c r="C592">
        <v>109.76900000000001</v>
      </c>
      <c r="D592">
        <v>108.444</v>
      </c>
      <c r="E592">
        <v>109.494</v>
      </c>
      <c r="F592">
        <v>5720355.1925895996</v>
      </c>
    </row>
    <row r="593" spans="1:6" x14ac:dyDescent="0.2">
      <c r="A593" s="1">
        <v>45035</v>
      </c>
      <c r="B593">
        <v>109.16800000000001</v>
      </c>
      <c r="C593">
        <v>110.027</v>
      </c>
      <c r="D593">
        <v>108.71</v>
      </c>
      <c r="E593">
        <v>108.824</v>
      </c>
      <c r="F593">
        <v>4911663.6424941998</v>
      </c>
    </row>
    <row r="594" spans="1:6" x14ac:dyDescent="0.2">
      <c r="A594" s="1">
        <v>45036</v>
      </c>
      <c r="B594">
        <v>108.873</v>
      </c>
      <c r="C594">
        <v>109.19799999999999</v>
      </c>
      <c r="D594">
        <v>107.748</v>
      </c>
      <c r="E594">
        <v>108.863</v>
      </c>
      <c r="F594">
        <v>4884926.8652868997</v>
      </c>
    </row>
    <row r="595" spans="1:6" x14ac:dyDescent="0.2">
      <c r="A595" s="1">
        <v>45037</v>
      </c>
      <c r="B595">
        <v>109.53</v>
      </c>
      <c r="C595">
        <v>110.274</v>
      </c>
      <c r="D595">
        <v>109.262</v>
      </c>
      <c r="E595">
        <v>110.00700000000001</v>
      </c>
      <c r="F595">
        <v>6874098.4128550999</v>
      </c>
    </row>
    <row r="596" spans="1:6" x14ac:dyDescent="0.2">
      <c r="A596" s="1">
        <v>45040</v>
      </c>
      <c r="B596">
        <v>110.26</v>
      </c>
      <c r="C596">
        <v>110.874</v>
      </c>
      <c r="D596">
        <v>109.435</v>
      </c>
      <c r="E596">
        <v>110.551</v>
      </c>
      <c r="F596">
        <v>4508685.4346184004</v>
      </c>
    </row>
    <row r="597" spans="1:6" x14ac:dyDescent="0.2">
      <c r="A597" s="1">
        <v>45041</v>
      </c>
      <c r="B597">
        <v>110.813</v>
      </c>
      <c r="C597">
        <v>111.428</v>
      </c>
      <c r="D597">
        <v>110.52200000000001</v>
      </c>
      <c r="E597">
        <v>111.114</v>
      </c>
      <c r="F597">
        <v>5938835.5845138999</v>
      </c>
    </row>
    <row r="598" spans="1:6" x14ac:dyDescent="0.2">
      <c r="A598" s="1">
        <v>45042</v>
      </c>
      <c r="B598">
        <v>109.845</v>
      </c>
      <c r="C598">
        <v>109.845</v>
      </c>
      <c r="D598">
        <v>107.48099999999999</v>
      </c>
      <c r="E598">
        <v>108.157</v>
      </c>
      <c r="F598">
        <v>6929996.6722553996</v>
      </c>
    </row>
    <row r="599" spans="1:6" x14ac:dyDescent="0.2">
      <c r="A599" s="1">
        <v>45043</v>
      </c>
      <c r="B599">
        <v>109.27200000000001</v>
      </c>
      <c r="C599">
        <v>109.997</v>
      </c>
      <c r="D599">
        <v>105.511</v>
      </c>
      <c r="E599">
        <v>109.806</v>
      </c>
      <c r="F599">
        <v>10461442.097843001</v>
      </c>
    </row>
    <row r="600" spans="1:6" x14ac:dyDescent="0.2">
      <c r="A600" s="1">
        <v>45044</v>
      </c>
      <c r="B600">
        <v>109.045</v>
      </c>
      <c r="C600">
        <v>110.16</v>
      </c>
      <c r="D600">
        <v>108.185</v>
      </c>
      <c r="E600">
        <v>110.10299999999999</v>
      </c>
      <c r="F600">
        <v>8442854.2223588992</v>
      </c>
    </row>
    <row r="601" spans="1:6" x14ac:dyDescent="0.2">
      <c r="A601" s="1">
        <v>45047</v>
      </c>
      <c r="B601">
        <v>110.417</v>
      </c>
      <c r="C601">
        <v>111.18</v>
      </c>
      <c r="D601">
        <v>109.91200000000001</v>
      </c>
      <c r="E601">
        <v>110.93300000000001</v>
      </c>
      <c r="F601">
        <v>5494283.9638633998</v>
      </c>
    </row>
    <row r="602" spans="1:6" x14ac:dyDescent="0.2">
      <c r="A602" s="1">
        <v>45048</v>
      </c>
      <c r="B602">
        <v>111.247</v>
      </c>
      <c r="C602">
        <v>112.887</v>
      </c>
      <c r="D602">
        <v>110.42700000000001</v>
      </c>
      <c r="E602">
        <v>112.411</v>
      </c>
      <c r="F602">
        <v>8574166.8895493001</v>
      </c>
    </row>
    <row r="603" spans="1:6" x14ac:dyDescent="0.2">
      <c r="A603" s="1">
        <v>45049</v>
      </c>
      <c r="B603">
        <v>112.85</v>
      </c>
      <c r="C603">
        <v>114.08799999999999</v>
      </c>
      <c r="D603">
        <v>112.449</v>
      </c>
      <c r="E603">
        <v>112.72499999999999</v>
      </c>
      <c r="F603">
        <v>7067102.6224651001</v>
      </c>
    </row>
    <row r="604" spans="1:6" x14ac:dyDescent="0.2">
      <c r="A604" s="1">
        <v>45050</v>
      </c>
      <c r="B604">
        <v>112.514</v>
      </c>
      <c r="C604">
        <v>112.514</v>
      </c>
      <c r="D604">
        <v>111.07599999999999</v>
      </c>
      <c r="E604">
        <v>111.91500000000001</v>
      </c>
      <c r="F604">
        <v>6806559.0525289997</v>
      </c>
    </row>
    <row r="605" spans="1:6" x14ac:dyDescent="0.2">
      <c r="A605" s="1">
        <v>45051</v>
      </c>
      <c r="B605">
        <v>111.923</v>
      </c>
      <c r="C605">
        <v>112.411</v>
      </c>
      <c r="D605">
        <v>111.14</v>
      </c>
      <c r="E605">
        <v>112.209</v>
      </c>
      <c r="F605">
        <v>4755283.8046436999</v>
      </c>
    </row>
    <row r="606" spans="1:6" x14ac:dyDescent="0.2">
      <c r="A606" s="1">
        <v>45054</v>
      </c>
      <c r="B606">
        <v>111.637</v>
      </c>
      <c r="C606">
        <v>112.934</v>
      </c>
      <c r="D606">
        <v>111.027</v>
      </c>
      <c r="E606">
        <v>112.877</v>
      </c>
      <c r="F606">
        <v>5408670.4834153</v>
      </c>
    </row>
    <row r="607" spans="1:6" x14ac:dyDescent="0.2">
      <c r="A607" s="1">
        <v>45055</v>
      </c>
      <c r="B607">
        <v>112.754</v>
      </c>
      <c r="C607">
        <v>113.11199999999999</v>
      </c>
      <c r="D607">
        <v>111.886</v>
      </c>
      <c r="E607">
        <v>111.97199999999999</v>
      </c>
      <c r="F607">
        <v>5173822.2840903001</v>
      </c>
    </row>
    <row r="608" spans="1:6" x14ac:dyDescent="0.2">
      <c r="A608" s="1">
        <v>45056</v>
      </c>
      <c r="B608">
        <v>111.952</v>
      </c>
      <c r="C608">
        <v>112.67700000000001</v>
      </c>
      <c r="D608">
        <v>111.00700000000001</v>
      </c>
      <c r="E608">
        <v>112.42100000000001</v>
      </c>
      <c r="F608">
        <v>5878728.7000671998</v>
      </c>
    </row>
    <row r="609" spans="1:6" x14ac:dyDescent="0.2">
      <c r="A609" s="1">
        <v>45057</v>
      </c>
      <c r="B609">
        <v>112.11499999999999</v>
      </c>
      <c r="C609">
        <v>112.312</v>
      </c>
      <c r="D609">
        <v>110.973</v>
      </c>
      <c r="E609">
        <v>112.086</v>
      </c>
      <c r="F609">
        <v>5869604.5939362003</v>
      </c>
    </row>
    <row r="610" spans="1:6" x14ac:dyDescent="0.2">
      <c r="A610" s="1">
        <v>45058</v>
      </c>
      <c r="B610">
        <v>112.514</v>
      </c>
      <c r="C610">
        <v>113.04</v>
      </c>
      <c r="D610">
        <v>111.27</v>
      </c>
      <c r="E610">
        <v>111.696</v>
      </c>
      <c r="F610">
        <v>5488189.6902166</v>
      </c>
    </row>
    <row r="611" spans="1:6" x14ac:dyDescent="0.2">
      <c r="A611" s="1">
        <v>45061</v>
      </c>
      <c r="B611">
        <v>111.696</v>
      </c>
      <c r="C611">
        <v>112.267</v>
      </c>
      <c r="D611">
        <v>110.121</v>
      </c>
      <c r="E611">
        <v>110.961</v>
      </c>
      <c r="F611">
        <v>5974963.8985492</v>
      </c>
    </row>
    <row r="612" spans="1:6" x14ac:dyDescent="0.2">
      <c r="A612" s="1">
        <v>45062</v>
      </c>
      <c r="B612">
        <v>110.495</v>
      </c>
      <c r="C612">
        <v>111.333</v>
      </c>
      <c r="D612">
        <v>109.932</v>
      </c>
      <c r="E612">
        <v>110.685</v>
      </c>
      <c r="F612">
        <v>4486837.9197998997</v>
      </c>
    </row>
    <row r="613" spans="1:6" x14ac:dyDescent="0.2">
      <c r="A613" s="1">
        <v>45063</v>
      </c>
      <c r="B613">
        <v>110.961</v>
      </c>
      <c r="C613">
        <v>111.23399999999999</v>
      </c>
      <c r="D613">
        <v>108.205</v>
      </c>
      <c r="E613">
        <v>109.425</v>
      </c>
      <c r="F613">
        <v>7561873.5330101997</v>
      </c>
    </row>
    <row r="614" spans="1:6" x14ac:dyDescent="0.2">
      <c r="A614" s="1">
        <v>45064</v>
      </c>
      <c r="B614">
        <v>108.833</v>
      </c>
      <c r="C614">
        <v>109.72199999999999</v>
      </c>
      <c r="D614">
        <v>108.062</v>
      </c>
      <c r="E614">
        <v>108.7</v>
      </c>
      <c r="F614">
        <v>6750940.8087996999</v>
      </c>
    </row>
    <row r="615" spans="1:6" x14ac:dyDescent="0.2">
      <c r="A615" s="1">
        <v>45065</v>
      </c>
      <c r="B615">
        <v>109.015</v>
      </c>
      <c r="C615">
        <v>110.83799999999999</v>
      </c>
      <c r="D615">
        <v>108.798</v>
      </c>
      <c r="E615">
        <v>110.121</v>
      </c>
      <c r="F615">
        <v>8019858.5646299003</v>
      </c>
    </row>
    <row r="616" spans="1:6" x14ac:dyDescent="0.2">
      <c r="A616" s="1">
        <v>45068</v>
      </c>
      <c r="B616">
        <v>110.113</v>
      </c>
      <c r="C616">
        <v>111.637</v>
      </c>
      <c r="D616">
        <v>109.015</v>
      </c>
      <c r="E616">
        <v>109.16800000000001</v>
      </c>
      <c r="F616">
        <v>5880771.6608423004</v>
      </c>
    </row>
    <row r="617" spans="1:6" x14ac:dyDescent="0.2">
      <c r="A617" s="1">
        <v>45069</v>
      </c>
      <c r="B617">
        <v>108.672</v>
      </c>
      <c r="C617">
        <v>109.455</v>
      </c>
      <c r="D617">
        <v>107.79600000000001</v>
      </c>
      <c r="E617">
        <v>108.005</v>
      </c>
      <c r="F617">
        <v>8109991.0994824003</v>
      </c>
    </row>
    <row r="618" spans="1:6" x14ac:dyDescent="0.2">
      <c r="A618" s="1">
        <v>45070</v>
      </c>
      <c r="B618">
        <v>108.80500000000001</v>
      </c>
      <c r="C618">
        <v>109.005</v>
      </c>
      <c r="D618">
        <v>107.319</v>
      </c>
      <c r="E618">
        <v>108.319</v>
      </c>
      <c r="F618">
        <v>4729364.0019968003</v>
      </c>
    </row>
    <row r="619" spans="1:6" x14ac:dyDescent="0.2">
      <c r="A619" s="1">
        <v>45071</v>
      </c>
      <c r="B619">
        <v>108.22499999999999</v>
      </c>
      <c r="C619">
        <v>108.22499999999999</v>
      </c>
      <c r="D619">
        <v>105.92700000000001</v>
      </c>
      <c r="E619">
        <v>107.081</v>
      </c>
      <c r="F619">
        <v>7380676.1264832998</v>
      </c>
    </row>
    <row r="620" spans="1:6" x14ac:dyDescent="0.2">
      <c r="A620" s="1">
        <v>45072</v>
      </c>
      <c r="B620">
        <v>106.795</v>
      </c>
      <c r="C620">
        <v>107.929</v>
      </c>
      <c r="D620">
        <v>105.506</v>
      </c>
      <c r="E620">
        <v>105.907</v>
      </c>
      <c r="F620">
        <v>6689269.1925889002</v>
      </c>
    </row>
    <row r="621" spans="1:6" x14ac:dyDescent="0.2">
      <c r="A621" s="1">
        <v>45076</v>
      </c>
      <c r="B621">
        <v>105.011</v>
      </c>
      <c r="C621">
        <v>105.563</v>
      </c>
      <c r="D621">
        <v>103.904</v>
      </c>
      <c r="E621">
        <v>104.096</v>
      </c>
      <c r="F621">
        <v>8146783.2708948003</v>
      </c>
    </row>
    <row r="622" spans="1:6" x14ac:dyDescent="0.2">
      <c r="A622" s="1">
        <v>45077</v>
      </c>
      <c r="B622">
        <v>103.42700000000001</v>
      </c>
      <c r="C622">
        <v>105.98399999999999</v>
      </c>
      <c r="D622">
        <v>103.42700000000001</v>
      </c>
      <c r="E622">
        <v>105.277</v>
      </c>
      <c r="F622">
        <v>15273476.793873999</v>
      </c>
    </row>
    <row r="623" spans="1:6" x14ac:dyDescent="0.2">
      <c r="A623" s="1">
        <v>45078</v>
      </c>
      <c r="B623">
        <v>105.51600000000001</v>
      </c>
      <c r="C623">
        <v>106.402</v>
      </c>
      <c r="D623">
        <v>104.773</v>
      </c>
      <c r="E623">
        <v>105.774</v>
      </c>
      <c r="F623">
        <v>7299350.9759167004</v>
      </c>
    </row>
    <row r="624" spans="1:6" x14ac:dyDescent="0.2">
      <c r="A624" s="1">
        <v>45079</v>
      </c>
      <c r="B624">
        <v>105.947</v>
      </c>
      <c r="C624">
        <v>107.49</v>
      </c>
      <c r="D624">
        <v>105.57299999999999</v>
      </c>
      <c r="E624">
        <v>107.289</v>
      </c>
      <c r="F624">
        <v>6075178.0463025998</v>
      </c>
    </row>
    <row r="625" spans="1:6" x14ac:dyDescent="0.2">
      <c r="A625" s="1">
        <v>45082</v>
      </c>
      <c r="B625">
        <v>107.748</v>
      </c>
      <c r="C625">
        <v>109.158</v>
      </c>
      <c r="D625">
        <v>107.66200000000001</v>
      </c>
      <c r="E625">
        <v>107.85299999999999</v>
      </c>
      <c r="F625">
        <v>5438244.1235058997</v>
      </c>
    </row>
    <row r="626" spans="1:6" x14ac:dyDescent="0.2">
      <c r="A626" s="1">
        <v>45083</v>
      </c>
      <c r="B626">
        <v>108.27200000000001</v>
      </c>
      <c r="C626">
        <v>108.434</v>
      </c>
      <c r="D626">
        <v>104.2</v>
      </c>
      <c r="E626">
        <v>104.89700000000001</v>
      </c>
      <c r="F626">
        <v>7299512.4830826996</v>
      </c>
    </row>
    <row r="627" spans="1:6" x14ac:dyDescent="0.2">
      <c r="A627" s="1">
        <v>45084</v>
      </c>
      <c r="B627">
        <v>104.533</v>
      </c>
      <c r="C627">
        <v>104.57599999999999</v>
      </c>
      <c r="D627">
        <v>101.902</v>
      </c>
      <c r="E627">
        <v>103.56100000000001</v>
      </c>
      <c r="F627">
        <v>13025923.145648999</v>
      </c>
    </row>
    <row r="628" spans="1:6" x14ac:dyDescent="0.2">
      <c r="A628" s="1">
        <v>45085</v>
      </c>
      <c r="B628">
        <v>103.27500000000001</v>
      </c>
      <c r="C628">
        <v>105.907</v>
      </c>
      <c r="D628">
        <v>102.98099999999999</v>
      </c>
      <c r="E628">
        <v>105.193</v>
      </c>
      <c r="F628">
        <v>8761346.3537051007</v>
      </c>
    </row>
    <row r="629" spans="1:6" x14ac:dyDescent="0.2">
      <c r="A629" s="1">
        <v>45086</v>
      </c>
      <c r="B629">
        <v>105.063</v>
      </c>
      <c r="C629">
        <v>106.328</v>
      </c>
      <c r="D629">
        <v>103.953</v>
      </c>
      <c r="E629">
        <v>105.563</v>
      </c>
      <c r="F629">
        <v>6839994.1821339</v>
      </c>
    </row>
    <row r="630" spans="1:6" x14ac:dyDescent="0.2">
      <c r="A630" s="1">
        <v>45089</v>
      </c>
      <c r="B630">
        <v>105.068</v>
      </c>
      <c r="C630">
        <v>105.831</v>
      </c>
      <c r="D630">
        <v>103.55200000000001</v>
      </c>
      <c r="E630">
        <v>104.754</v>
      </c>
      <c r="F630">
        <v>7832680.1492218999</v>
      </c>
    </row>
    <row r="631" spans="1:6" x14ac:dyDescent="0.2">
      <c r="A631" s="1">
        <v>45090</v>
      </c>
      <c r="B631">
        <v>103.54300000000001</v>
      </c>
      <c r="C631">
        <v>105.499</v>
      </c>
      <c r="D631">
        <v>103.02800000000001</v>
      </c>
      <c r="E631">
        <v>104.877</v>
      </c>
      <c r="F631">
        <v>7660301.6632070998</v>
      </c>
    </row>
    <row r="632" spans="1:6" x14ac:dyDescent="0.2">
      <c r="A632" s="1">
        <v>45091</v>
      </c>
      <c r="B632">
        <v>105.32</v>
      </c>
      <c r="C632">
        <v>105.52</v>
      </c>
      <c r="D632">
        <v>104.004</v>
      </c>
      <c r="E632">
        <v>104.30200000000001</v>
      </c>
      <c r="F632">
        <v>6393967.6324680997</v>
      </c>
    </row>
    <row r="633" spans="1:6" x14ac:dyDescent="0.2">
      <c r="A633" s="1">
        <v>45092</v>
      </c>
      <c r="B633">
        <v>104.051</v>
      </c>
      <c r="C633">
        <v>105.49299999999999</v>
      </c>
      <c r="D633">
        <v>103.995</v>
      </c>
      <c r="E633">
        <v>105.012</v>
      </c>
      <c r="F633">
        <v>7610961.7096846998</v>
      </c>
    </row>
    <row r="634" spans="1:6" x14ac:dyDescent="0.2">
      <c r="A634" s="1">
        <v>45093</v>
      </c>
      <c r="B634">
        <v>105.108</v>
      </c>
      <c r="C634">
        <v>106.023</v>
      </c>
      <c r="D634">
        <v>104.685</v>
      </c>
      <c r="E634">
        <v>104.935</v>
      </c>
      <c r="F634">
        <v>16506587.834162001</v>
      </c>
    </row>
    <row r="635" spans="1:6" x14ac:dyDescent="0.2">
      <c r="A635" s="1">
        <v>45097</v>
      </c>
      <c r="B635">
        <v>104.70399999999999</v>
      </c>
      <c r="C635">
        <v>106.41200000000001</v>
      </c>
      <c r="D635">
        <v>104.652</v>
      </c>
      <c r="E635">
        <v>105.809</v>
      </c>
      <c r="F635">
        <v>8068156.3286180999</v>
      </c>
    </row>
    <row r="636" spans="1:6" x14ac:dyDescent="0.2">
      <c r="A636" s="1">
        <v>45098</v>
      </c>
      <c r="B636">
        <v>105.693</v>
      </c>
      <c r="C636">
        <v>107.047</v>
      </c>
      <c r="D636">
        <v>105.126</v>
      </c>
      <c r="E636">
        <v>106.7</v>
      </c>
      <c r="F636">
        <v>7141208.3445309997</v>
      </c>
    </row>
    <row r="637" spans="1:6" x14ac:dyDescent="0.2">
      <c r="A637" s="1">
        <v>45099</v>
      </c>
      <c r="B637">
        <v>107.124</v>
      </c>
      <c r="C637">
        <v>109.273</v>
      </c>
      <c r="D637">
        <v>107.124</v>
      </c>
      <c r="E637">
        <v>109.158</v>
      </c>
      <c r="F637">
        <v>8214421.1856760001</v>
      </c>
    </row>
    <row r="638" spans="1:6" x14ac:dyDescent="0.2">
      <c r="A638" s="1">
        <v>45100</v>
      </c>
      <c r="B638">
        <v>109.581</v>
      </c>
      <c r="C638">
        <v>110.301</v>
      </c>
      <c r="D638">
        <v>108.48699999999999</v>
      </c>
      <c r="E638">
        <v>110.003</v>
      </c>
      <c r="F638">
        <v>17093504.769196998</v>
      </c>
    </row>
    <row r="639" spans="1:6" x14ac:dyDescent="0.2">
      <c r="A639" s="1">
        <v>45103</v>
      </c>
      <c r="B639">
        <v>109.85</v>
      </c>
      <c r="C639">
        <v>110.003</v>
      </c>
      <c r="D639">
        <v>107.29600000000001</v>
      </c>
      <c r="E639">
        <v>108.544</v>
      </c>
      <c r="F639">
        <v>8006202.2781018</v>
      </c>
    </row>
    <row r="640" spans="1:6" x14ac:dyDescent="0.2">
      <c r="A640" s="1">
        <v>45104</v>
      </c>
      <c r="B640">
        <v>108.30500000000001</v>
      </c>
      <c r="C640">
        <v>109.148</v>
      </c>
      <c r="D640">
        <v>107.383</v>
      </c>
      <c r="E640">
        <v>108.77500000000001</v>
      </c>
      <c r="F640">
        <v>7390392.4133556001</v>
      </c>
    </row>
    <row r="641" spans="1:6" x14ac:dyDescent="0.2">
      <c r="A641" s="1">
        <v>45105</v>
      </c>
      <c r="B641">
        <v>108.9</v>
      </c>
      <c r="C641">
        <v>109.014</v>
      </c>
      <c r="D641">
        <v>106.965</v>
      </c>
      <c r="E641">
        <v>107.93</v>
      </c>
      <c r="F641">
        <v>8515511.2662531994</v>
      </c>
    </row>
    <row r="642" spans="1:6" x14ac:dyDescent="0.2">
      <c r="A642" s="1">
        <v>45106</v>
      </c>
      <c r="B642">
        <v>107.748</v>
      </c>
      <c r="C642">
        <v>109.312</v>
      </c>
      <c r="D642">
        <v>107.32</v>
      </c>
      <c r="E642">
        <v>108.985</v>
      </c>
      <c r="F642">
        <v>6544404.8477683999</v>
      </c>
    </row>
    <row r="643" spans="1:6" x14ac:dyDescent="0.2">
      <c r="A643" s="1">
        <v>45107</v>
      </c>
      <c r="B643">
        <v>109.22199999999999</v>
      </c>
      <c r="C643">
        <v>110.973</v>
      </c>
      <c r="D643">
        <v>108.88</v>
      </c>
      <c r="E643">
        <v>110.762</v>
      </c>
      <c r="F643">
        <v>8428734.5491097998</v>
      </c>
    </row>
    <row r="644" spans="1:6" x14ac:dyDescent="0.2">
      <c r="A644" s="1">
        <v>45110</v>
      </c>
      <c r="B644">
        <v>109.879</v>
      </c>
      <c r="C644">
        <v>110.023</v>
      </c>
      <c r="D644">
        <v>108.97499999999999</v>
      </c>
      <c r="E644">
        <v>109.745</v>
      </c>
      <c r="F644">
        <v>2953090.9852405</v>
      </c>
    </row>
    <row r="645" spans="1:6" x14ac:dyDescent="0.2">
      <c r="A645" s="1">
        <v>45112</v>
      </c>
      <c r="B645">
        <v>109.46599999999999</v>
      </c>
      <c r="C645">
        <v>109.84</v>
      </c>
      <c r="D645">
        <v>108.871</v>
      </c>
      <c r="E645">
        <v>109.13800000000001</v>
      </c>
      <c r="F645">
        <v>6106710.4040112998</v>
      </c>
    </row>
    <row r="646" spans="1:6" x14ac:dyDescent="0.2">
      <c r="A646" s="1">
        <v>45113</v>
      </c>
      <c r="B646">
        <v>108.372</v>
      </c>
      <c r="C646">
        <v>108.89</v>
      </c>
      <c r="D646">
        <v>107.23</v>
      </c>
      <c r="E646">
        <v>107.267</v>
      </c>
      <c r="F646">
        <v>7561080.9324946003</v>
      </c>
    </row>
    <row r="647" spans="1:6" x14ac:dyDescent="0.2">
      <c r="A647" s="1">
        <v>45114</v>
      </c>
      <c r="B647">
        <v>106.616</v>
      </c>
      <c r="C647">
        <v>107.027</v>
      </c>
      <c r="D647">
        <v>104.39700000000001</v>
      </c>
      <c r="E647">
        <v>104.628</v>
      </c>
      <c r="F647">
        <v>11789492.541997001</v>
      </c>
    </row>
    <row r="648" spans="1:6" x14ac:dyDescent="0.2">
      <c r="A648" s="1">
        <v>45117</v>
      </c>
      <c r="B648">
        <v>104.762</v>
      </c>
      <c r="C648">
        <v>106.164</v>
      </c>
      <c r="D648">
        <v>104.724</v>
      </c>
      <c r="E648">
        <v>105.54900000000001</v>
      </c>
      <c r="F648">
        <v>6197779.2849396998</v>
      </c>
    </row>
    <row r="649" spans="1:6" x14ac:dyDescent="0.2">
      <c r="A649" s="1">
        <v>45118</v>
      </c>
      <c r="B649">
        <v>105.089</v>
      </c>
      <c r="C649">
        <v>105.607</v>
      </c>
      <c r="D649">
        <v>103.907</v>
      </c>
      <c r="E649">
        <v>104.34</v>
      </c>
      <c r="F649">
        <v>6339214.4159522001</v>
      </c>
    </row>
    <row r="650" spans="1:6" x14ac:dyDescent="0.2">
      <c r="A650" s="1">
        <v>45119</v>
      </c>
      <c r="B650">
        <v>104.02200000000001</v>
      </c>
      <c r="C650">
        <v>104.676</v>
      </c>
      <c r="D650">
        <v>102.88500000000001</v>
      </c>
      <c r="E650">
        <v>103.15900000000001</v>
      </c>
      <c r="F650">
        <v>8726754.4824359994</v>
      </c>
    </row>
    <row r="651" spans="1:6" x14ac:dyDescent="0.2">
      <c r="A651" s="1">
        <v>45120</v>
      </c>
      <c r="B651">
        <v>103.02500000000001</v>
      </c>
      <c r="C651">
        <v>103.581</v>
      </c>
      <c r="D651">
        <v>101.998</v>
      </c>
      <c r="E651">
        <v>102.05500000000001</v>
      </c>
      <c r="F651">
        <v>10172457.340363</v>
      </c>
    </row>
    <row r="652" spans="1:6" x14ac:dyDescent="0.2">
      <c r="A652" s="1">
        <v>45121</v>
      </c>
      <c r="B652">
        <v>101.998</v>
      </c>
      <c r="C652">
        <v>103.36199999999999</v>
      </c>
      <c r="D652">
        <v>101.998</v>
      </c>
      <c r="E652">
        <v>103.035</v>
      </c>
      <c r="F652">
        <v>7511223.0746256998</v>
      </c>
    </row>
    <row r="653" spans="1:6" x14ac:dyDescent="0.2">
      <c r="A653" s="1">
        <v>45124</v>
      </c>
      <c r="B653">
        <v>102.747</v>
      </c>
      <c r="C653">
        <v>103.13</v>
      </c>
      <c r="D653">
        <v>101.066</v>
      </c>
      <c r="E653">
        <v>101.336</v>
      </c>
      <c r="F653">
        <v>7685135.9255400999</v>
      </c>
    </row>
    <row r="654" spans="1:6" x14ac:dyDescent="0.2">
      <c r="A654" s="1">
        <v>45125</v>
      </c>
      <c r="B654">
        <v>101.633</v>
      </c>
      <c r="C654">
        <v>102.732</v>
      </c>
      <c r="D654">
        <v>101.12</v>
      </c>
      <c r="E654">
        <v>101.7</v>
      </c>
      <c r="F654">
        <v>7812471.5068765003</v>
      </c>
    </row>
    <row r="655" spans="1:6" x14ac:dyDescent="0.2">
      <c r="A655" s="1">
        <v>45126</v>
      </c>
      <c r="B655">
        <v>101.896</v>
      </c>
      <c r="C655">
        <v>103.07299999999999</v>
      </c>
      <c r="D655">
        <v>101.66200000000001</v>
      </c>
      <c r="E655">
        <v>101.7</v>
      </c>
      <c r="F655">
        <v>6884752.6001679003</v>
      </c>
    </row>
    <row r="656" spans="1:6" x14ac:dyDescent="0.2">
      <c r="A656" s="1">
        <v>45127</v>
      </c>
      <c r="B656">
        <v>102.276</v>
      </c>
      <c r="C656">
        <v>104.58</v>
      </c>
      <c r="D656">
        <v>101.806</v>
      </c>
      <c r="E656">
        <v>104.111</v>
      </c>
      <c r="F656">
        <v>8410393.8832277991</v>
      </c>
    </row>
    <row r="657" spans="1:6" x14ac:dyDescent="0.2">
      <c r="A657" s="1">
        <v>45128</v>
      </c>
      <c r="B657">
        <v>104.369</v>
      </c>
      <c r="C657">
        <v>106.17700000000001</v>
      </c>
      <c r="D657">
        <v>104.03100000000001</v>
      </c>
      <c r="E657">
        <v>105.96299999999999</v>
      </c>
      <c r="F657">
        <v>8536370.9738906007</v>
      </c>
    </row>
    <row r="658" spans="1:6" x14ac:dyDescent="0.2">
      <c r="A658" s="1">
        <v>45131</v>
      </c>
      <c r="B658">
        <v>105.578</v>
      </c>
      <c r="C658">
        <v>105.914</v>
      </c>
      <c r="D658">
        <v>104.148</v>
      </c>
      <c r="E658">
        <v>104.426</v>
      </c>
      <c r="F658">
        <v>6298149.2431185003</v>
      </c>
    </row>
    <row r="659" spans="1:6" x14ac:dyDescent="0.2">
      <c r="A659" s="1">
        <v>45132</v>
      </c>
      <c r="B659">
        <v>103.322</v>
      </c>
      <c r="C659">
        <v>104.35899999999999</v>
      </c>
      <c r="D659">
        <v>103.015</v>
      </c>
      <c r="E659">
        <v>103.217</v>
      </c>
      <c r="F659">
        <v>6770262.2565665003</v>
      </c>
    </row>
    <row r="660" spans="1:6" x14ac:dyDescent="0.2">
      <c r="A660" s="1">
        <v>45133</v>
      </c>
      <c r="B660">
        <v>102.51600000000001</v>
      </c>
      <c r="C660">
        <v>103.67400000000001</v>
      </c>
      <c r="D660">
        <v>101.806</v>
      </c>
      <c r="E660">
        <v>102.843</v>
      </c>
      <c r="F660">
        <v>7336997.6875133999</v>
      </c>
    </row>
    <row r="661" spans="1:6" x14ac:dyDescent="0.2">
      <c r="A661" s="1">
        <v>45134</v>
      </c>
      <c r="B661">
        <v>102.938</v>
      </c>
      <c r="C661">
        <v>103.303</v>
      </c>
      <c r="D661">
        <v>100.95099999999999</v>
      </c>
      <c r="E661">
        <v>101.048</v>
      </c>
      <c r="F661">
        <v>10223338.233387001</v>
      </c>
    </row>
    <row r="662" spans="1:6" x14ac:dyDescent="0.2">
      <c r="A662" s="1">
        <v>45135</v>
      </c>
      <c r="B662">
        <v>101.202</v>
      </c>
      <c r="C662">
        <v>102.373</v>
      </c>
      <c r="D662">
        <v>101.01900000000001</v>
      </c>
      <c r="E662">
        <v>102.075</v>
      </c>
      <c r="F662">
        <v>7192649.7191361003</v>
      </c>
    </row>
    <row r="663" spans="1:6" x14ac:dyDescent="0.2">
      <c r="A663" s="1">
        <v>45138</v>
      </c>
      <c r="B663">
        <v>102.276</v>
      </c>
      <c r="C663">
        <v>102.488</v>
      </c>
      <c r="D663">
        <v>101.43</v>
      </c>
      <c r="E663">
        <v>102.373</v>
      </c>
      <c r="F663">
        <v>7710231.5404468002</v>
      </c>
    </row>
    <row r="664" spans="1:6" x14ac:dyDescent="0.2">
      <c r="A664" s="1">
        <v>45139</v>
      </c>
      <c r="B664">
        <v>105.20399999999999</v>
      </c>
      <c r="C664">
        <v>105.20399999999999</v>
      </c>
      <c r="D664">
        <v>100.922</v>
      </c>
      <c r="E664">
        <v>101.057</v>
      </c>
      <c r="F664">
        <v>10430550.774404</v>
      </c>
    </row>
    <row r="665" spans="1:6" x14ac:dyDescent="0.2">
      <c r="A665" s="1">
        <v>45140</v>
      </c>
      <c r="B665">
        <v>101.777</v>
      </c>
      <c r="C665">
        <v>103.803</v>
      </c>
      <c r="D665">
        <v>100.673</v>
      </c>
      <c r="E665">
        <v>101.46</v>
      </c>
      <c r="F665">
        <v>11329837.221399</v>
      </c>
    </row>
    <row r="666" spans="1:6" x14ac:dyDescent="0.2">
      <c r="A666" s="1">
        <v>45141</v>
      </c>
      <c r="B666">
        <v>100.866</v>
      </c>
      <c r="C666">
        <v>101.538</v>
      </c>
      <c r="D666">
        <v>100.667</v>
      </c>
      <c r="E666">
        <v>101.49</v>
      </c>
      <c r="F666">
        <v>6291755.7942960998</v>
      </c>
    </row>
    <row r="667" spans="1:6" x14ac:dyDescent="0.2">
      <c r="A667" s="1">
        <v>45142</v>
      </c>
      <c r="B667">
        <v>101.402</v>
      </c>
      <c r="C667">
        <v>102.151</v>
      </c>
      <c r="D667">
        <v>100.31699999999999</v>
      </c>
      <c r="E667">
        <v>100.78700000000001</v>
      </c>
      <c r="F667">
        <v>6981079.3817328</v>
      </c>
    </row>
    <row r="668" spans="1:6" x14ac:dyDescent="0.2">
      <c r="A668" s="1">
        <v>45145</v>
      </c>
      <c r="B668">
        <v>101.066</v>
      </c>
      <c r="C668">
        <v>102.01600000000001</v>
      </c>
      <c r="D668">
        <v>100.232</v>
      </c>
      <c r="E668">
        <v>101.83499999999999</v>
      </c>
      <c r="F668">
        <v>8604342.3880042993</v>
      </c>
    </row>
    <row r="669" spans="1:6" x14ac:dyDescent="0.2">
      <c r="A669" s="1">
        <v>45146</v>
      </c>
      <c r="B669">
        <v>101.45</v>
      </c>
      <c r="C669">
        <v>102.89</v>
      </c>
      <c r="D669">
        <v>101.45</v>
      </c>
      <c r="E669">
        <v>102.14100000000001</v>
      </c>
      <c r="F669">
        <v>10576391.624020001</v>
      </c>
    </row>
    <row r="670" spans="1:6" x14ac:dyDescent="0.2">
      <c r="A670" s="1">
        <v>45147</v>
      </c>
      <c r="B670">
        <v>102.006</v>
      </c>
      <c r="C670">
        <v>102.506</v>
      </c>
      <c r="D670">
        <v>101.547</v>
      </c>
      <c r="E670">
        <v>101.845</v>
      </c>
      <c r="F670">
        <v>6750325.5725004002</v>
      </c>
    </row>
    <row r="671" spans="1:6" x14ac:dyDescent="0.2">
      <c r="A671" s="1">
        <v>45148</v>
      </c>
      <c r="B671">
        <v>101.95</v>
      </c>
      <c r="C671">
        <v>102.747</v>
      </c>
      <c r="D671">
        <v>101.19199999999999</v>
      </c>
      <c r="E671">
        <v>101.336</v>
      </c>
      <c r="F671">
        <v>6798438.4365975</v>
      </c>
    </row>
    <row r="672" spans="1:6" x14ac:dyDescent="0.2">
      <c r="A672" s="1">
        <v>45149</v>
      </c>
      <c r="B672">
        <v>101.7</v>
      </c>
      <c r="C672">
        <v>103.38500000000001</v>
      </c>
      <c r="D672">
        <v>101.355</v>
      </c>
      <c r="E672">
        <v>103.13</v>
      </c>
      <c r="F672">
        <v>6151252.0211533997</v>
      </c>
    </row>
    <row r="673" spans="1:6" x14ac:dyDescent="0.2">
      <c r="A673" s="1">
        <v>45152</v>
      </c>
      <c r="B673">
        <v>103.59</v>
      </c>
      <c r="C673">
        <v>105.041</v>
      </c>
      <c r="D673">
        <v>103.005</v>
      </c>
      <c r="E673">
        <v>104.541</v>
      </c>
      <c r="F673">
        <v>8779412.6646384001</v>
      </c>
    </row>
    <row r="674" spans="1:6" x14ac:dyDescent="0.2">
      <c r="A674" s="1">
        <v>45153</v>
      </c>
      <c r="B674">
        <v>104.52200000000001</v>
      </c>
      <c r="C674">
        <v>105.03100000000001</v>
      </c>
      <c r="D674">
        <v>104.071</v>
      </c>
      <c r="E674">
        <v>104.30200000000001</v>
      </c>
      <c r="F674">
        <v>5332635.3339938996</v>
      </c>
    </row>
    <row r="675" spans="1:6" x14ac:dyDescent="0.2">
      <c r="A675" s="1">
        <v>45154</v>
      </c>
      <c r="B675">
        <v>104.148</v>
      </c>
      <c r="C675">
        <v>105.07899999999999</v>
      </c>
      <c r="D675">
        <v>103.937</v>
      </c>
      <c r="E675">
        <v>104.369</v>
      </c>
      <c r="F675">
        <v>5555797.6389784999</v>
      </c>
    </row>
    <row r="676" spans="1:6" x14ac:dyDescent="0.2">
      <c r="A676" s="1">
        <v>45155</v>
      </c>
      <c r="B676">
        <v>104.297</v>
      </c>
      <c r="C676">
        <v>105.857</v>
      </c>
      <c r="D676">
        <v>103.977</v>
      </c>
      <c r="E676">
        <v>104.55</v>
      </c>
      <c r="F676">
        <v>6727811.5065885996</v>
      </c>
    </row>
    <row r="677" spans="1:6" x14ac:dyDescent="0.2">
      <c r="A677" s="1">
        <v>45156</v>
      </c>
      <c r="B677">
        <v>104.6</v>
      </c>
      <c r="C677">
        <v>105.108</v>
      </c>
      <c r="D677">
        <v>103.869</v>
      </c>
      <c r="E677">
        <v>104.82</v>
      </c>
      <c r="F677">
        <v>6991878.5491586998</v>
      </c>
    </row>
    <row r="678" spans="1:6" x14ac:dyDescent="0.2">
      <c r="A678" s="1">
        <v>45159</v>
      </c>
      <c r="B678">
        <v>104.714</v>
      </c>
      <c r="C678">
        <v>105.58799999999999</v>
      </c>
      <c r="D678">
        <v>104.575</v>
      </c>
      <c r="E678">
        <v>105.24299999999999</v>
      </c>
      <c r="F678">
        <v>6263936.9473181004</v>
      </c>
    </row>
    <row r="679" spans="1:6" x14ac:dyDescent="0.2">
      <c r="A679" s="1">
        <v>45160</v>
      </c>
      <c r="B679">
        <v>105.20399999999999</v>
      </c>
      <c r="C679">
        <v>105.20399999999999</v>
      </c>
      <c r="D679">
        <v>102.9</v>
      </c>
      <c r="E679">
        <v>102.929</v>
      </c>
      <c r="F679">
        <v>6277881.2706824997</v>
      </c>
    </row>
    <row r="680" spans="1:6" x14ac:dyDescent="0.2">
      <c r="A680" s="1">
        <v>45161</v>
      </c>
      <c r="B680">
        <v>105.578</v>
      </c>
      <c r="C680">
        <v>107.402</v>
      </c>
      <c r="D680">
        <v>105.414</v>
      </c>
      <c r="E680">
        <v>106.83499999999999</v>
      </c>
      <c r="F680">
        <v>11030830.715475</v>
      </c>
    </row>
    <row r="681" spans="1:6" x14ac:dyDescent="0.2">
      <c r="A681" s="1">
        <v>45162</v>
      </c>
      <c r="B681">
        <v>106.499</v>
      </c>
      <c r="C681">
        <v>107.526</v>
      </c>
      <c r="D681">
        <v>104.714</v>
      </c>
      <c r="E681">
        <v>105.06</v>
      </c>
      <c r="F681">
        <v>6758916.1507941997</v>
      </c>
    </row>
    <row r="682" spans="1:6" x14ac:dyDescent="0.2">
      <c r="A682" s="1">
        <v>45163</v>
      </c>
      <c r="B682">
        <v>105.53</v>
      </c>
      <c r="C682">
        <v>105.904</v>
      </c>
      <c r="D682">
        <v>104.61</v>
      </c>
      <c r="E682">
        <v>105.79</v>
      </c>
      <c r="F682">
        <v>5041260.9620230002</v>
      </c>
    </row>
    <row r="683" spans="1:6" x14ac:dyDescent="0.2">
      <c r="A683" s="1">
        <v>45166</v>
      </c>
      <c r="B683">
        <v>105.809</v>
      </c>
      <c r="C683">
        <v>106.173</v>
      </c>
      <c r="D683">
        <v>104.292</v>
      </c>
      <c r="E683">
        <v>104.56</v>
      </c>
      <c r="F683">
        <v>4516948.1527963001</v>
      </c>
    </row>
    <row r="684" spans="1:6" x14ac:dyDescent="0.2">
      <c r="A684" s="1">
        <v>45167</v>
      </c>
      <c r="B684">
        <v>104.89700000000001</v>
      </c>
      <c r="C684">
        <v>106.08799999999999</v>
      </c>
      <c r="D684">
        <v>104.56</v>
      </c>
      <c r="E684">
        <v>105.578</v>
      </c>
      <c r="F684">
        <v>5910392.8748545004</v>
      </c>
    </row>
    <row r="685" spans="1:6" x14ac:dyDescent="0.2">
      <c r="A685" s="1">
        <v>45168</v>
      </c>
      <c r="B685">
        <v>105.875</v>
      </c>
      <c r="C685">
        <v>106.351</v>
      </c>
      <c r="D685">
        <v>105.32</v>
      </c>
      <c r="E685">
        <v>105.79</v>
      </c>
      <c r="F685">
        <v>4985025.2821417004</v>
      </c>
    </row>
    <row r="686" spans="1:6" x14ac:dyDescent="0.2">
      <c r="A686" s="1">
        <v>45169</v>
      </c>
      <c r="B686">
        <v>105.703</v>
      </c>
      <c r="C686">
        <v>106.107</v>
      </c>
      <c r="D686">
        <v>104.52200000000001</v>
      </c>
      <c r="E686">
        <v>104.61</v>
      </c>
      <c r="F686">
        <v>9596997.9823448006</v>
      </c>
    </row>
    <row r="687" spans="1:6" x14ac:dyDescent="0.2">
      <c r="A687" s="1">
        <v>45170</v>
      </c>
      <c r="B687">
        <v>105.251</v>
      </c>
      <c r="C687">
        <v>105.944</v>
      </c>
      <c r="D687">
        <v>104.86799999999999</v>
      </c>
      <c r="E687">
        <v>105.434</v>
      </c>
      <c r="F687">
        <v>5147828.5130069004</v>
      </c>
    </row>
    <row r="688" spans="1:6" x14ac:dyDescent="0.2">
      <c r="A688" s="1">
        <v>45174</v>
      </c>
      <c r="B688">
        <v>105.069</v>
      </c>
      <c r="C688">
        <v>105.32</v>
      </c>
      <c r="D688">
        <v>103.179</v>
      </c>
      <c r="E688">
        <v>103.19799999999999</v>
      </c>
      <c r="F688">
        <v>6646518.7579316003</v>
      </c>
    </row>
    <row r="689" spans="1:6" x14ac:dyDescent="0.2">
      <c r="A689" s="1">
        <v>45175</v>
      </c>
      <c r="B689">
        <v>102.47799999999999</v>
      </c>
      <c r="C689">
        <v>102.70699999999999</v>
      </c>
      <c r="D689">
        <v>100.71299999999999</v>
      </c>
      <c r="E689">
        <v>102.21899999999999</v>
      </c>
      <c r="F689">
        <v>8257341.7817380996</v>
      </c>
    </row>
    <row r="690" spans="1:6" x14ac:dyDescent="0.2">
      <c r="A690" s="1">
        <v>45176</v>
      </c>
      <c r="B690">
        <v>102.622</v>
      </c>
      <c r="C690">
        <v>104.33</v>
      </c>
      <c r="D690">
        <v>102.57299999999999</v>
      </c>
      <c r="E690">
        <v>103.61</v>
      </c>
      <c r="F690">
        <v>8889192.0459496006</v>
      </c>
    </row>
    <row r="691" spans="1:6" x14ac:dyDescent="0.2">
      <c r="A691" s="1">
        <v>45177</v>
      </c>
      <c r="B691">
        <v>103.227</v>
      </c>
      <c r="C691">
        <v>104.762</v>
      </c>
      <c r="D691">
        <v>103.227</v>
      </c>
      <c r="E691">
        <v>104.676</v>
      </c>
      <c r="F691">
        <v>7091980.7679946003</v>
      </c>
    </row>
    <row r="692" spans="1:6" x14ac:dyDescent="0.2">
      <c r="A692" s="1">
        <v>45180</v>
      </c>
      <c r="B692">
        <v>104.93899999999999</v>
      </c>
      <c r="C692">
        <v>105.051</v>
      </c>
      <c r="D692">
        <v>103.995</v>
      </c>
      <c r="E692">
        <v>104.245</v>
      </c>
      <c r="F692">
        <v>5281182.4997282</v>
      </c>
    </row>
    <row r="693" spans="1:6" x14ac:dyDescent="0.2">
      <c r="A693" s="1">
        <v>45181</v>
      </c>
      <c r="B693">
        <v>104.071</v>
      </c>
      <c r="C693">
        <v>105.089</v>
      </c>
      <c r="D693">
        <v>103.23699999999999</v>
      </c>
      <c r="E693">
        <v>104.64700000000001</v>
      </c>
      <c r="F693">
        <v>4797871.3143082</v>
      </c>
    </row>
    <row r="694" spans="1:6" x14ac:dyDescent="0.2">
      <c r="A694" s="1">
        <v>45182</v>
      </c>
      <c r="B694">
        <v>104.61</v>
      </c>
      <c r="C694">
        <v>105.27</v>
      </c>
      <c r="D694">
        <v>103.352</v>
      </c>
      <c r="E694">
        <v>103.486</v>
      </c>
      <c r="F694">
        <v>7044301.2874253001</v>
      </c>
    </row>
    <row r="695" spans="1:6" x14ac:dyDescent="0.2">
      <c r="A695" s="1">
        <v>45183</v>
      </c>
      <c r="B695">
        <v>104.075</v>
      </c>
      <c r="C695">
        <v>104.86799999999999</v>
      </c>
      <c r="D695">
        <v>103.366</v>
      </c>
      <c r="E695">
        <v>104.608</v>
      </c>
      <c r="F695">
        <v>7111101.5184073001</v>
      </c>
    </row>
    <row r="696" spans="1:6" x14ac:dyDescent="0.2">
      <c r="A696" s="1">
        <v>45184</v>
      </c>
      <c r="B696">
        <v>104.491</v>
      </c>
      <c r="C696">
        <v>105.268</v>
      </c>
      <c r="D696">
        <v>103.66</v>
      </c>
      <c r="E696">
        <v>103.91</v>
      </c>
      <c r="F696">
        <v>9973785.0930287</v>
      </c>
    </row>
    <row r="697" spans="1:6" x14ac:dyDescent="0.2">
      <c r="A697" s="1">
        <v>45187</v>
      </c>
      <c r="B697">
        <v>104.15300000000001</v>
      </c>
      <c r="C697">
        <v>104.31699999999999</v>
      </c>
      <c r="D697">
        <v>103.26300000000001</v>
      </c>
      <c r="E697">
        <v>104.2</v>
      </c>
      <c r="F697">
        <v>4047403.4280909002</v>
      </c>
    </row>
    <row r="698" spans="1:6" x14ac:dyDescent="0.2">
      <c r="A698" s="1">
        <v>45188</v>
      </c>
      <c r="B698">
        <v>104.035</v>
      </c>
      <c r="C698">
        <v>104.548</v>
      </c>
      <c r="D698">
        <v>103.321</v>
      </c>
      <c r="E698">
        <v>103.755</v>
      </c>
      <c r="F698">
        <v>6020413.0450167004</v>
      </c>
    </row>
    <row r="699" spans="1:6" x14ac:dyDescent="0.2">
      <c r="A699" s="1">
        <v>45189</v>
      </c>
      <c r="B699">
        <v>104.578</v>
      </c>
      <c r="C699">
        <v>104.761</v>
      </c>
      <c r="D699">
        <v>103.65</v>
      </c>
      <c r="E699">
        <v>103.708</v>
      </c>
      <c r="F699">
        <v>4753735.0785138002</v>
      </c>
    </row>
    <row r="700" spans="1:6" x14ac:dyDescent="0.2">
      <c r="A700" s="1">
        <v>45190</v>
      </c>
      <c r="B700">
        <v>103.67</v>
      </c>
      <c r="C700">
        <v>104.258</v>
      </c>
      <c r="D700">
        <v>102.848</v>
      </c>
      <c r="E700">
        <v>103.14700000000001</v>
      </c>
      <c r="F700">
        <v>6060020.5626689997</v>
      </c>
    </row>
    <row r="701" spans="1:6" x14ac:dyDescent="0.2">
      <c r="A701" s="1">
        <v>45191</v>
      </c>
      <c r="B701">
        <v>103.621</v>
      </c>
      <c r="C701">
        <v>103.621</v>
      </c>
      <c r="D701">
        <v>102.402</v>
      </c>
      <c r="E701">
        <v>102.771</v>
      </c>
      <c r="F701">
        <v>5202017.7189370999</v>
      </c>
    </row>
    <row r="702" spans="1:6" x14ac:dyDescent="0.2">
      <c r="A702" s="1">
        <v>45194</v>
      </c>
      <c r="B702">
        <v>102.491</v>
      </c>
      <c r="C702">
        <v>102.626</v>
      </c>
      <c r="D702">
        <v>101.581</v>
      </c>
      <c r="E702">
        <v>102.28700000000001</v>
      </c>
      <c r="F702">
        <v>6262435.0723914001</v>
      </c>
    </row>
    <row r="703" spans="1:6" x14ac:dyDescent="0.2">
      <c r="A703" s="1">
        <v>45195</v>
      </c>
      <c r="B703">
        <v>101.59099999999999</v>
      </c>
      <c r="C703">
        <v>102.974</v>
      </c>
      <c r="D703">
        <v>101.581</v>
      </c>
      <c r="E703">
        <v>101.852</v>
      </c>
      <c r="F703">
        <v>5588188.4292144999</v>
      </c>
    </row>
    <row r="704" spans="1:6" x14ac:dyDescent="0.2">
      <c r="A704" s="1">
        <v>45196</v>
      </c>
      <c r="B704">
        <v>101.91</v>
      </c>
      <c r="C704">
        <v>101.97799999999999</v>
      </c>
      <c r="D704">
        <v>99.8279</v>
      </c>
      <c r="E704">
        <v>100.452</v>
      </c>
      <c r="F704">
        <v>5830757.8304551998</v>
      </c>
    </row>
    <row r="705" spans="1:6" x14ac:dyDescent="0.2">
      <c r="A705" s="1">
        <v>45197</v>
      </c>
      <c r="B705">
        <v>101.059</v>
      </c>
      <c r="C705">
        <v>101.441</v>
      </c>
      <c r="D705">
        <v>100.297</v>
      </c>
      <c r="E705">
        <v>100.798</v>
      </c>
      <c r="F705">
        <v>4924172.1932436004</v>
      </c>
    </row>
    <row r="706" spans="1:6" x14ac:dyDescent="0.2">
      <c r="A706" s="1">
        <v>45198</v>
      </c>
      <c r="B706">
        <v>100.858</v>
      </c>
      <c r="C706">
        <v>101.166</v>
      </c>
      <c r="D706">
        <v>99.2624</v>
      </c>
      <c r="E706">
        <v>99.494600000000005</v>
      </c>
      <c r="F706">
        <v>7483937.6218614001</v>
      </c>
    </row>
    <row r="707" spans="1:6" x14ac:dyDescent="0.2">
      <c r="A707" s="1">
        <v>45201</v>
      </c>
      <c r="B707">
        <v>99.378500000000003</v>
      </c>
      <c r="C707">
        <v>99.378500000000003</v>
      </c>
      <c r="D707">
        <v>97.947599999999994</v>
      </c>
      <c r="E707">
        <v>99.107299999999995</v>
      </c>
      <c r="F707">
        <v>7325765.1998202</v>
      </c>
    </row>
    <row r="708" spans="1:6" x14ac:dyDescent="0.2">
      <c r="A708" s="1">
        <v>45202</v>
      </c>
      <c r="B708">
        <v>98.807699999999997</v>
      </c>
      <c r="C708">
        <v>99.001800000000003</v>
      </c>
      <c r="D708">
        <v>97.531899999999993</v>
      </c>
      <c r="E708">
        <v>98.353300000000004</v>
      </c>
      <c r="F708">
        <v>6129769.8586069001</v>
      </c>
    </row>
    <row r="709" spans="1:6" x14ac:dyDescent="0.2">
      <c r="A709" s="1">
        <v>45203</v>
      </c>
      <c r="B709">
        <v>98.170100000000005</v>
      </c>
      <c r="C709">
        <v>98.992000000000004</v>
      </c>
      <c r="D709">
        <v>97.929100000000005</v>
      </c>
      <c r="E709">
        <v>98.741699999999994</v>
      </c>
      <c r="F709">
        <v>6953951.4127733996</v>
      </c>
    </row>
    <row r="710" spans="1:6" x14ac:dyDescent="0.2">
      <c r="A710" s="1">
        <v>45204</v>
      </c>
      <c r="B710">
        <v>98.923000000000002</v>
      </c>
      <c r="C710">
        <v>100.229</v>
      </c>
      <c r="D710">
        <v>98.905299999999997</v>
      </c>
      <c r="E710">
        <v>100.123</v>
      </c>
      <c r="F710">
        <v>6673073.0840536999</v>
      </c>
    </row>
    <row r="711" spans="1:6" x14ac:dyDescent="0.2">
      <c r="A711" s="1">
        <v>45205</v>
      </c>
      <c r="B711">
        <v>100.248</v>
      </c>
      <c r="C711">
        <v>100.923</v>
      </c>
      <c r="D711">
        <v>99.464799999999997</v>
      </c>
      <c r="E711">
        <v>100.393</v>
      </c>
      <c r="F711">
        <v>7093042.3197660996</v>
      </c>
    </row>
    <row r="712" spans="1:6" x14ac:dyDescent="0.2">
      <c r="A712" s="1">
        <v>45208</v>
      </c>
      <c r="B712">
        <v>100.02500000000001</v>
      </c>
      <c r="C712">
        <v>101.65900000000001</v>
      </c>
      <c r="D712">
        <v>99.841800000000006</v>
      </c>
      <c r="E712">
        <v>100.99299999999999</v>
      </c>
      <c r="F712">
        <v>5236938.9299002998</v>
      </c>
    </row>
    <row r="713" spans="1:6" x14ac:dyDescent="0.2">
      <c r="A713" s="1">
        <v>45209</v>
      </c>
      <c r="B713">
        <v>100.818</v>
      </c>
      <c r="C713">
        <v>100.953</v>
      </c>
      <c r="D713">
        <v>99.697000000000003</v>
      </c>
      <c r="E713">
        <v>100.13200000000001</v>
      </c>
      <c r="F713">
        <v>7426480.9564086003</v>
      </c>
    </row>
    <row r="714" spans="1:6" x14ac:dyDescent="0.2">
      <c r="A714" s="1">
        <v>45210</v>
      </c>
      <c r="B714">
        <v>100.508</v>
      </c>
      <c r="C714">
        <v>100.71299999999999</v>
      </c>
      <c r="D714">
        <v>99.401300000000006</v>
      </c>
      <c r="E714">
        <v>99.9876</v>
      </c>
      <c r="F714">
        <v>5561940.3519825004</v>
      </c>
    </row>
    <row r="715" spans="1:6" x14ac:dyDescent="0.2">
      <c r="A715" s="1">
        <v>45211</v>
      </c>
      <c r="B715">
        <v>100.045</v>
      </c>
      <c r="C715">
        <v>100.46</v>
      </c>
      <c r="D715">
        <v>99.474699999999999</v>
      </c>
      <c r="E715">
        <v>100.113</v>
      </c>
      <c r="F715">
        <v>5302107.4619359998</v>
      </c>
    </row>
    <row r="716" spans="1:6" x14ac:dyDescent="0.2">
      <c r="A716" s="1">
        <v>45212</v>
      </c>
      <c r="B716">
        <v>100.13200000000001</v>
      </c>
      <c r="C716">
        <v>101.012</v>
      </c>
      <c r="D716">
        <v>99.329899999999995</v>
      </c>
      <c r="E716">
        <v>100.518</v>
      </c>
      <c r="F716">
        <v>5988640.5271987999</v>
      </c>
    </row>
    <row r="717" spans="1:6" x14ac:dyDescent="0.2">
      <c r="A717" s="1">
        <v>45215</v>
      </c>
      <c r="B717">
        <v>100.703</v>
      </c>
      <c r="C717">
        <v>101.834</v>
      </c>
      <c r="D717">
        <v>100.56699999999999</v>
      </c>
      <c r="E717">
        <v>100.643</v>
      </c>
      <c r="F717">
        <v>6698373.3456691997</v>
      </c>
    </row>
    <row r="718" spans="1:6" x14ac:dyDescent="0.2">
      <c r="A718" s="1">
        <v>45216</v>
      </c>
      <c r="B718">
        <v>100.508</v>
      </c>
      <c r="C718">
        <v>100.983</v>
      </c>
      <c r="D718">
        <v>99.688000000000002</v>
      </c>
      <c r="E718">
        <v>100.673</v>
      </c>
      <c r="F718">
        <v>6029546.6350244004</v>
      </c>
    </row>
    <row r="719" spans="1:6" x14ac:dyDescent="0.2">
      <c r="A719" s="1">
        <v>45217</v>
      </c>
      <c r="B719">
        <v>100.61499999999999</v>
      </c>
      <c r="C719">
        <v>100.953</v>
      </c>
      <c r="D719">
        <v>98.483599999999996</v>
      </c>
      <c r="E719">
        <v>98.567300000000003</v>
      </c>
      <c r="F719">
        <v>7384278.3278761003</v>
      </c>
    </row>
    <row r="720" spans="1:6" x14ac:dyDescent="0.2">
      <c r="A720" s="1">
        <v>45218</v>
      </c>
      <c r="B720">
        <v>98.242699999999999</v>
      </c>
      <c r="C720">
        <v>98.315200000000004</v>
      </c>
      <c r="D720">
        <v>95.812100000000001</v>
      </c>
      <c r="E720">
        <v>97.058800000000005</v>
      </c>
      <c r="F720">
        <v>7913191.5186296003</v>
      </c>
    </row>
    <row r="721" spans="1:6" x14ac:dyDescent="0.2">
      <c r="A721" s="1">
        <v>45219</v>
      </c>
      <c r="B721">
        <v>96.633700000000005</v>
      </c>
      <c r="C721">
        <v>99.8904</v>
      </c>
      <c r="D721">
        <v>96.633700000000005</v>
      </c>
      <c r="E721">
        <v>99.224699999999999</v>
      </c>
      <c r="F721">
        <v>12900541.417221</v>
      </c>
    </row>
    <row r="722" spans="1:6" x14ac:dyDescent="0.2">
      <c r="A722" s="1">
        <v>45222</v>
      </c>
      <c r="B722">
        <v>99.378500000000003</v>
      </c>
      <c r="C722">
        <v>100.65300000000001</v>
      </c>
      <c r="D722">
        <v>99.224699999999999</v>
      </c>
      <c r="E722">
        <v>99.880499999999998</v>
      </c>
      <c r="F722">
        <v>8787959.1097621992</v>
      </c>
    </row>
    <row r="723" spans="1:6" x14ac:dyDescent="0.2">
      <c r="A723" s="1">
        <v>45223</v>
      </c>
      <c r="B723">
        <v>99.846800000000002</v>
      </c>
      <c r="C723">
        <v>100.56699999999999</v>
      </c>
      <c r="D723">
        <v>99.233699999999999</v>
      </c>
      <c r="E723">
        <v>99.570999999999998</v>
      </c>
      <c r="F723">
        <v>6568384.9866880998</v>
      </c>
    </row>
    <row r="724" spans="1:6" x14ac:dyDescent="0.2">
      <c r="A724" s="1">
        <v>45224</v>
      </c>
      <c r="B724">
        <v>99.880499999999998</v>
      </c>
      <c r="C724">
        <v>101.098</v>
      </c>
      <c r="D724">
        <v>99.494600000000005</v>
      </c>
      <c r="E724">
        <v>100.151</v>
      </c>
      <c r="F724">
        <v>8121795.8023891998</v>
      </c>
    </row>
    <row r="725" spans="1:6" x14ac:dyDescent="0.2">
      <c r="A725" s="1">
        <v>45225</v>
      </c>
      <c r="B725">
        <v>99.639399999999995</v>
      </c>
      <c r="C725">
        <v>103.626</v>
      </c>
      <c r="D725">
        <v>99.533299999999997</v>
      </c>
      <c r="E725">
        <v>102.006</v>
      </c>
      <c r="F725">
        <v>11729409.68021</v>
      </c>
    </row>
    <row r="726" spans="1:6" x14ac:dyDescent="0.2">
      <c r="A726" s="1">
        <v>45226</v>
      </c>
      <c r="B726">
        <v>101.785</v>
      </c>
      <c r="C726">
        <v>102.026</v>
      </c>
      <c r="D726">
        <v>98.787999999999997</v>
      </c>
      <c r="E726">
        <v>99.369600000000005</v>
      </c>
      <c r="F726">
        <v>9244171.9454747997</v>
      </c>
    </row>
    <row r="727" spans="1:6" x14ac:dyDescent="0.2">
      <c r="A727" s="1">
        <v>45229</v>
      </c>
      <c r="B727">
        <v>99.813999999999993</v>
      </c>
      <c r="C727">
        <v>100.99299999999999</v>
      </c>
      <c r="D727">
        <v>99.165400000000005</v>
      </c>
      <c r="E727">
        <v>99.233699999999999</v>
      </c>
      <c r="F727">
        <v>7155737.8394398997</v>
      </c>
    </row>
    <row r="728" spans="1:6" x14ac:dyDescent="0.2">
      <c r="A728" s="1">
        <v>45230</v>
      </c>
      <c r="B728">
        <v>99.32</v>
      </c>
      <c r="C728">
        <v>100.074</v>
      </c>
      <c r="D728">
        <v>97.995800000000003</v>
      </c>
      <c r="E728">
        <v>99.252499999999998</v>
      </c>
      <c r="F728">
        <v>7784000.9389501996</v>
      </c>
    </row>
    <row r="729" spans="1:6" x14ac:dyDescent="0.2">
      <c r="A729" s="1">
        <v>45231</v>
      </c>
      <c r="B729">
        <v>100.074</v>
      </c>
      <c r="C729">
        <v>100.732</v>
      </c>
      <c r="D729">
        <v>99.280299999999997</v>
      </c>
      <c r="E729">
        <v>99.398300000000006</v>
      </c>
      <c r="F729">
        <v>6040856.268964</v>
      </c>
    </row>
    <row r="730" spans="1:6" x14ac:dyDescent="0.2">
      <c r="A730" s="1">
        <v>45232</v>
      </c>
      <c r="B730">
        <v>99.290199999999999</v>
      </c>
      <c r="C730">
        <v>99.599699999999999</v>
      </c>
      <c r="D730">
        <v>98.237700000000004</v>
      </c>
      <c r="E730">
        <v>99.398300000000006</v>
      </c>
      <c r="F730">
        <v>5565960.2904871004</v>
      </c>
    </row>
    <row r="731" spans="1:6" x14ac:dyDescent="0.2">
      <c r="A731" s="1">
        <v>45233</v>
      </c>
      <c r="B731">
        <v>99.900300000000001</v>
      </c>
      <c r="C731">
        <v>100.752</v>
      </c>
      <c r="D731">
        <v>99.329899999999995</v>
      </c>
      <c r="E731">
        <v>99.909300000000002</v>
      </c>
      <c r="F731">
        <v>6214572.4532230003</v>
      </c>
    </row>
    <row r="732" spans="1:6" x14ac:dyDescent="0.2">
      <c r="A732" s="1">
        <v>45236</v>
      </c>
      <c r="B732">
        <v>100.587</v>
      </c>
      <c r="C732">
        <v>100.86799999999999</v>
      </c>
      <c r="D732">
        <v>99.679100000000005</v>
      </c>
      <c r="E732">
        <v>100.83799999999999</v>
      </c>
      <c r="F732">
        <v>6157982.8941968</v>
      </c>
    </row>
    <row r="733" spans="1:6" x14ac:dyDescent="0.2">
      <c r="A733" s="1">
        <v>45237</v>
      </c>
      <c r="B733">
        <v>100.848</v>
      </c>
      <c r="C733">
        <v>101.205</v>
      </c>
      <c r="D733">
        <v>100.248</v>
      </c>
      <c r="E733">
        <v>100.508</v>
      </c>
      <c r="F733">
        <v>6846232.5818480002</v>
      </c>
    </row>
    <row r="734" spans="1:6" x14ac:dyDescent="0.2">
      <c r="A734" s="1">
        <v>45238</v>
      </c>
      <c r="B734">
        <v>100.49</v>
      </c>
      <c r="C734">
        <v>101.64</v>
      </c>
      <c r="D734">
        <v>100.355</v>
      </c>
      <c r="E734">
        <v>100.895</v>
      </c>
      <c r="F734">
        <v>8435381.0130116995</v>
      </c>
    </row>
    <row r="735" spans="1:6" x14ac:dyDescent="0.2">
      <c r="A735" s="1">
        <v>45239</v>
      </c>
      <c r="B735">
        <v>101.196</v>
      </c>
      <c r="C735">
        <v>101.196</v>
      </c>
      <c r="D735">
        <v>98.721999999999994</v>
      </c>
      <c r="E735">
        <v>98.942700000000002</v>
      </c>
      <c r="F735">
        <v>7633192.7131348001</v>
      </c>
    </row>
    <row r="736" spans="1:6" x14ac:dyDescent="0.2">
      <c r="A736" s="1">
        <v>45240</v>
      </c>
      <c r="B736">
        <v>99.388400000000004</v>
      </c>
      <c r="C736">
        <v>99.8904</v>
      </c>
      <c r="D736">
        <v>97.223200000000006</v>
      </c>
      <c r="E736">
        <v>97.986999999999995</v>
      </c>
      <c r="F736">
        <v>7892282.6647396004</v>
      </c>
    </row>
    <row r="737" spans="1:6" x14ac:dyDescent="0.2">
      <c r="A737" s="1">
        <v>45243</v>
      </c>
      <c r="B737">
        <v>97.696399999999997</v>
      </c>
      <c r="C737">
        <v>99.107299999999995</v>
      </c>
      <c r="D737">
        <v>97.203800000000001</v>
      </c>
      <c r="E737">
        <v>99.0304</v>
      </c>
      <c r="F737">
        <v>6082381.1472468004</v>
      </c>
    </row>
    <row r="738" spans="1:6" x14ac:dyDescent="0.2">
      <c r="A738" s="1">
        <v>45244</v>
      </c>
      <c r="B738">
        <v>99.214799999999997</v>
      </c>
      <c r="C738">
        <v>99.754499999999993</v>
      </c>
      <c r="D738">
        <v>98.478800000000007</v>
      </c>
      <c r="E738">
        <v>98.741699999999994</v>
      </c>
      <c r="F738">
        <v>7185632.3164892998</v>
      </c>
    </row>
    <row r="739" spans="1:6" x14ac:dyDescent="0.2">
      <c r="A739" s="1">
        <v>45245</v>
      </c>
      <c r="B739">
        <v>98.4602</v>
      </c>
      <c r="C739">
        <v>98.741699999999994</v>
      </c>
      <c r="D739">
        <v>97.338999999999999</v>
      </c>
      <c r="E739">
        <v>97.947599999999994</v>
      </c>
      <c r="F739">
        <v>7649323.1690803003</v>
      </c>
    </row>
    <row r="740" spans="1:6" x14ac:dyDescent="0.2">
      <c r="A740" s="1">
        <v>45246</v>
      </c>
      <c r="B740">
        <v>98.412099999999995</v>
      </c>
      <c r="C740">
        <v>98.633300000000006</v>
      </c>
      <c r="D740">
        <v>97.638999999999996</v>
      </c>
      <c r="E740">
        <v>98.567300000000003</v>
      </c>
      <c r="F740">
        <v>8163753.1991520002</v>
      </c>
    </row>
    <row r="741" spans="1:6" x14ac:dyDescent="0.2">
      <c r="A741" s="1">
        <v>45247</v>
      </c>
      <c r="B741">
        <v>98.577100000000002</v>
      </c>
      <c r="C741">
        <v>98.982200000000006</v>
      </c>
      <c r="D741">
        <v>97.570899999999995</v>
      </c>
      <c r="E741">
        <v>98.334699999999998</v>
      </c>
      <c r="F741">
        <v>7002138.9381684996</v>
      </c>
    </row>
    <row r="742" spans="1:6" x14ac:dyDescent="0.2">
      <c r="A742" s="1">
        <v>45250</v>
      </c>
      <c r="B742">
        <v>97.580500000000001</v>
      </c>
      <c r="C742">
        <v>99.474699999999999</v>
      </c>
      <c r="D742">
        <v>97.503600000000006</v>
      </c>
      <c r="E742">
        <v>99.233699999999999</v>
      </c>
      <c r="F742">
        <v>7708729.2718928</v>
      </c>
    </row>
    <row r="743" spans="1:6" x14ac:dyDescent="0.2">
      <c r="A743" s="1">
        <v>45251</v>
      </c>
      <c r="B743">
        <v>99.543199999999999</v>
      </c>
      <c r="C743">
        <v>100.151</v>
      </c>
      <c r="D743">
        <v>98.4268</v>
      </c>
      <c r="E743">
        <v>98.778099999999995</v>
      </c>
      <c r="F743">
        <v>7660762.1446706997</v>
      </c>
    </row>
    <row r="744" spans="1:6" x14ac:dyDescent="0.2">
      <c r="A744" s="1">
        <v>45252</v>
      </c>
      <c r="B744">
        <v>98.768299999999996</v>
      </c>
      <c r="C744">
        <v>99.233699999999999</v>
      </c>
      <c r="D744">
        <v>97.715900000000005</v>
      </c>
      <c r="E744">
        <v>98.267200000000003</v>
      </c>
      <c r="F744">
        <v>5922947.3854277004</v>
      </c>
    </row>
    <row r="745" spans="1:6" x14ac:dyDescent="0.2">
      <c r="A745" s="1">
        <v>45254</v>
      </c>
      <c r="B745">
        <v>98.827399999999997</v>
      </c>
      <c r="C745">
        <v>99.072800000000001</v>
      </c>
      <c r="D745">
        <v>98.0351</v>
      </c>
      <c r="E745">
        <v>98.4512</v>
      </c>
      <c r="F745">
        <v>3277985.1288423999</v>
      </c>
    </row>
    <row r="746" spans="1:6" x14ac:dyDescent="0.2">
      <c r="A746" s="1">
        <v>45257</v>
      </c>
      <c r="B746">
        <v>98.488500000000002</v>
      </c>
      <c r="C746">
        <v>98.721999999999994</v>
      </c>
      <c r="D746">
        <v>97.319800000000001</v>
      </c>
      <c r="E746">
        <v>98.025099999999995</v>
      </c>
      <c r="F746">
        <v>7612052.0790066998</v>
      </c>
    </row>
    <row r="747" spans="1:6" x14ac:dyDescent="0.2">
      <c r="A747" s="1">
        <v>45258</v>
      </c>
      <c r="B747">
        <v>97.909599999999998</v>
      </c>
      <c r="C747">
        <v>97.947599999999994</v>
      </c>
      <c r="D747">
        <v>96.652900000000002</v>
      </c>
      <c r="E747">
        <v>96.817300000000003</v>
      </c>
      <c r="F747">
        <v>9041998.5285893995</v>
      </c>
    </row>
    <row r="748" spans="1:6" x14ac:dyDescent="0.2">
      <c r="A748" s="1">
        <v>45259</v>
      </c>
      <c r="B748">
        <v>96.913899999999998</v>
      </c>
      <c r="C748">
        <v>97.774199999999993</v>
      </c>
      <c r="D748">
        <v>96.45</v>
      </c>
      <c r="E748">
        <v>97.735399999999998</v>
      </c>
      <c r="F748">
        <v>10644071.812227</v>
      </c>
    </row>
    <row r="749" spans="1:6" x14ac:dyDescent="0.2">
      <c r="A749" s="1">
        <v>45260</v>
      </c>
      <c r="B749">
        <v>97.455100000000002</v>
      </c>
      <c r="C749">
        <v>99.238600000000005</v>
      </c>
      <c r="D749">
        <v>96.913899999999998</v>
      </c>
      <c r="E749">
        <v>99.040300000000002</v>
      </c>
      <c r="F749">
        <v>30317337.329620998</v>
      </c>
    </row>
    <row r="750" spans="1:6" x14ac:dyDescent="0.2">
      <c r="A750" s="1">
        <v>45261</v>
      </c>
      <c r="B750">
        <v>99.398300000000006</v>
      </c>
      <c r="C750">
        <v>100.196</v>
      </c>
      <c r="D750">
        <v>99.214799999999997</v>
      </c>
      <c r="E750">
        <v>99.9876</v>
      </c>
      <c r="F750">
        <v>7101817.8920847001</v>
      </c>
    </row>
    <row r="751" spans="1:6" x14ac:dyDescent="0.2">
      <c r="A751" s="1">
        <v>45264</v>
      </c>
      <c r="B751">
        <v>100.248</v>
      </c>
      <c r="C751">
        <v>101.843</v>
      </c>
      <c r="D751">
        <v>100.248</v>
      </c>
      <c r="E751">
        <v>101.53400000000001</v>
      </c>
      <c r="F751">
        <v>10523140.472996</v>
      </c>
    </row>
    <row r="752" spans="1:6" x14ac:dyDescent="0.2">
      <c r="A752" s="1">
        <v>45265</v>
      </c>
      <c r="B752">
        <v>101.39700000000001</v>
      </c>
      <c r="C752">
        <v>102.82899999999999</v>
      </c>
      <c r="D752">
        <v>100.68300000000001</v>
      </c>
      <c r="E752">
        <v>102.664</v>
      </c>
      <c r="F752">
        <v>11163825.544643</v>
      </c>
    </row>
    <row r="753" spans="1:6" x14ac:dyDescent="0.2">
      <c r="A753" s="1">
        <v>45266</v>
      </c>
      <c r="B753">
        <v>102.684</v>
      </c>
      <c r="C753">
        <v>102.99299999999999</v>
      </c>
      <c r="D753">
        <v>101.89</v>
      </c>
      <c r="E753">
        <v>102.08499999999999</v>
      </c>
      <c r="F753">
        <v>10300691.458943</v>
      </c>
    </row>
    <row r="754" spans="1:6" x14ac:dyDescent="0.2">
      <c r="A754" s="1">
        <v>45267</v>
      </c>
      <c r="B754">
        <v>102.041</v>
      </c>
      <c r="C754">
        <v>102.05500000000001</v>
      </c>
      <c r="D754">
        <v>100.24299999999999</v>
      </c>
      <c r="E754">
        <v>100.393</v>
      </c>
      <c r="F754">
        <v>9935725.5362522993</v>
      </c>
    </row>
    <row r="755" spans="1:6" x14ac:dyDescent="0.2">
      <c r="A755" s="1">
        <v>45268</v>
      </c>
      <c r="B755">
        <v>100.306</v>
      </c>
      <c r="C755">
        <v>100.518</v>
      </c>
      <c r="D755">
        <v>99.204899999999995</v>
      </c>
      <c r="E755">
        <v>100.267</v>
      </c>
      <c r="F755">
        <v>7791824.5567194</v>
      </c>
    </row>
    <row r="756" spans="1:6" x14ac:dyDescent="0.2">
      <c r="A756" s="1">
        <v>45271</v>
      </c>
      <c r="B756">
        <v>101.331</v>
      </c>
      <c r="C756">
        <v>101.93</v>
      </c>
      <c r="D756">
        <v>100.093</v>
      </c>
      <c r="E756">
        <v>100.86799999999999</v>
      </c>
      <c r="F756">
        <v>7687982.8711162005</v>
      </c>
    </row>
    <row r="757" spans="1:6" x14ac:dyDescent="0.2">
      <c r="A757" s="1">
        <v>45272</v>
      </c>
      <c r="B757">
        <v>100.973</v>
      </c>
      <c r="C757">
        <v>101.267</v>
      </c>
      <c r="D757">
        <v>99.948899999999995</v>
      </c>
      <c r="E757">
        <v>100.858</v>
      </c>
      <c r="F757">
        <v>8209103.4860966001</v>
      </c>
    </row>
    <row r="758" spans="1:6" x14ac:dyDescent="0.2">
      <c r="A758" s="1">
        <v>45273</v>
      </c>
      <c r="B758">
        <v>100.663</v>
      </c>
      <c r="C758">
        <v>103.515</v>
      </c>
      <c r="D758">
        <v>100.48</v>
      </c>
      <c r="E758">
        <v>103.515</v>
      </c>
      <c r="F758">
        <v>11376869.868588001</v>
      </c>
    </row>
    <row r="759" spans="1:6" x14ac:dyDescent="0.2">
      <c r="A759" s="1">
        <v>45274</v>
      </c>
      <c r="B759">
        <v>103.84699999999999</v>
      </c>
      <c r="C759">
        <v>104.361</v>
      </c>
      <c r="D759">
        <v>102.34699999999999</v>
      </c>
      <c r="E759">
        <v>103.06699999999999</v>
      </c>
      <c r="F759">
        <v>11015649.62792</v>
      </c>
    </row>
    <row r="760" spans="1:6" x14ac:dyDescent="0.2">
      <c r="A760" s="1">
        <v>45275</v>
      </c>
      <c r="B760">
        <v>102.10299999999999</v>
      </c>
      <c r="C760">
        <v>103.446</v>
      </c>
      <c r="D760">
        <v>101.491</v>
      </c>
      <c r="E760">
        <v>102.31699999999999</v>
      </c>
      <c r="F760">
        <v>27113692.594273999</v>
      </c>
    </row>
    <row r="761" spans="1:6" x14ac:dyDescent="0.2">
      <c r="A761" s="1">
        <v>45278</v>
      </c>
      <c r="B761">
        <v>103.34</v>
      </c>
      <c r="C761">
        <v>104.361</v>
      </c>
      <c r="D761">
        <v>102.824</v>
      </c>
      <c r="E761">
        <v>103.223</v>
      </c>
      <c r="F761">
        <v>13155084.203811999</v>
      </c>
    </row>
    <row r="762" spans="1:6" x14ac:dyDescent="0.2">
      <c r="A762" s="1">
        <v>45279</v>
      </c>
      <c r="B762">
        <v>103.233</v>
      </c>
      <c r="C762">
        <v>103.822</v>
      </c>
      <c r="D762">
        <v>102.63800000000001</v>
      </c>
      <c r="E762">
        <v>103.661</v>
      </c>
      <c r="F762">
        <v>8262675.6545954002</v>
      </c>
    </row>
    <row r="763" spans="1:6" x14ac:dyDescent="0.2">
      <c r="A763" s="1">
        <v>45280</v>
      </c>
      <c r="B763">
        <v>104.294</v>
      </c>
      <c r="C763">
        <v>104.294</v>
      </c>
      <c r="D763">
        <v>102.444</v>
      </c>
      <c r="E763">
        <v>102.56</v>
      </c>
      <c r="F763">
        <v>8672012.5049633998</v>
      </c>
    </row>
    <row r="764" spans="1:6" x14ac:dyDescent="0.2">
      <c r="A764" s="1">
        <v>45281</v>
      </c>
      <c r="B764">
        <v>102.97499999999999</v>
      </c>
      <c r="C764">
        <v>103.777</v>
      </c>
      <c r="D764">
        <v>102.541</v>
      </c>
      <c r="E764">
        <v>103.563</v>
      </c>
      <c r="F764">
        <v>6081059.3334053</v>
      </c>
    </row>
    <row r="765" spans="1:6" x14ac:dyDescent="0.2">
      <c r="A765" s="1">
        <v>45282</v>
      </c>
      <c r="B765">
        <v>104.304</v>
      </c>
      <c r="C765">
        <v>105.18899999999999</v>
      </c>
      <c r="D765">
        <v>103.998</v>
      </c>
      <c r="E765">
        <v>104.839</v>
      </c>
      <c r="F765">
        <v>6193246.0720856003</v>
      </c>
    </row>
    <row r="766" spans="1:6" x14ac:dyDescent="0.2">
      <c r="A766" s="1">
        <v>45286</v>
      </c>
      <c r="B766">
        <v>104.643</v>
      </c>
      <c r="C766">
        <v>105.218</v>
      </c>
      <c r="D766">
        <v>104.371</v>
      </c>
      <c r="E766">
        <v>104.77</v>
      </c>
      <c r="F766">
        <v>4856808.6806913</v>
      </c>
    </row>
    <row r="767" spans="1:6" x14ac:dyDescent="0.2">
      <c r="A767" s="1">
        <v>45287</v>
      </c>
      <c r="B767">
        <v>104.46</v>
      </c>
      <c r="C767">
        <v>105.199</v>
      </c>
      <c r="D767">
        <v>104.167</v>
      </c>
      <c r="E767">
        <v>105.111</v>
      </c>
      <c r="F767">
        <v>5534068.0828857999</v>
      </c>
    </row>
    <row r="768" spans="1:6" x14ac:dyDescent="0.2">
      <c r="A768" s="1">
        <v>45288</v>
      </c>
      <c r="B768">
        <v>105.422</v>
      </c>
      <c r="C768">
        <v>106.163</v>
      </c>
      <c r="D768">
        <v>105.256</v>
      </c>
      <c r="E768">
        <v>105.879</v>
      </c>
      <c r="F768">
        <v>5681546.5016992996</v>
      </c>
    </row>
    <row r="769" spans="1:6" x14ac:dyDescent="0.2">
      <c r="A769" s="1">
        <v>45289</v>
      </c>
      <c r="B769">
        <v>106.095</v>
      </c>
      <c r="C769">
        <v>106.337</v>
      </c>
      <c r="D769">
        <v>105.899</v>
      </c>
      <c r="E769">
        <v>106.124</v>
      </c>
      <c r="F769">
        <v>6049982.6431884998</v>
      </c>
    </row>
    <row r="770" spans="1:6" x14ac:dyDescent="0.2">
      <c r="A770" s="1">
        <v>45293</v>
      </c>
      <c r="B770">
        <v>106.259</v>
      </c>
      <c r="C770">
        <v>110.309</v>
      </c>
      <c r="D770">
        <v>106.259</v>
      </c>
      <c r="E770">
        <v>110.232</v>
      </c>
      <c r="F770">
        <v>12245502.118317001</v>
      </c>
    </row>
    <row r="771" spans="1:6" x14ac:dyDescent="0.2">
      <c r="A771" s="1">
        <v>45294</v>
      </c>
      <c r="B771">
        <v>111.235</v>
      </c>
      <c r="C771">
        <v>112.82</v>
      </c>
      <c r="D771">
        <v>111.126</v>
      </c>
      <c r="E771">
        <v>111.72199999999999</v>
      </c>
      <c r="F771">
        <v>11014574.05043</v>
      </c>
    </row>
    <row r="772" spans="1:6" x14ac:dyDescent="0.2">
      <c r="A772" s="1">
        <v>45295</v>
      </c>
      <c r="B772">
        <v>112.84</v>
      </c>
      <c r="C772">
        <v>114.524</v>
      </c>
      <c r="D772">
        <v>112.78100000000001</v>
      </c>
      <c r="E772">
        <v>113.901</v>
      </c>
      <c r="F772">
        <v>11805886.785669001</v>
      </c>
    </row>
    <row r="773" spans="1:6" x14ac:dyDescent="0.2">
      <c r="A773" s="1">
        <v>45296</v>
      </c>
      <c r="B773">
        <v>113.989</v>
      </c>
      <c r="C773">
        <v>114.325</v>
      </c>
      <c r="D773">
        <v>113.541</v>
      </c>
      <c r="E773">
        <v>114.105</v>
      </c>
      <c r="F773">
        <v>7048825.3328374997</v>
      </c>
    </row>
    <row r="774" spans="1:6" x14ac:dyDescent="0.2">
      <c r="A774" s="1">
        <v>45299</v>
      </c>
      <c r="B774">
        <v>114.46599999999999</v>
      </c>
      <c r="C774">
        <v>114.75700000000001</v>
      </c>
      <c r="D774">
        <v>113.093</v>
      </c>
      <c r="E774">
        <v>114.26</v>
      </c>
      <c r="F774">
        <v>8416744.1685376</v>
      </c>
    </row>
    <row r="775" spans="1:6" x14ac:dyDescent="0.2">
      <c r="A775" s="1">
        <v>45300</v>
      </c>
      <c r="B775">
        <v>114.38800000000001</v>
      </c>
      <c r="C775">
        <v>116.753</v>
      </c>
      <c r="D775">
        <v>114.096</v>
      </c>
      <c r="E775">
        <v>115.28400000000001</v>
      </c>
      <c r="F775">
        <v>9063054.2650509998</v>
      </c>
    </row>
    <row r="776" spans="1:6" x14ac:dyDescent="0.2">
      <c r="A776" s="1">
        <v>45301</v>
      </c>
      <c r="B776">
        <v>115.05</v>
      </c>
      <c r="C776">
        <v>116.004</v>
      </c>
      <c r="D776">
        <v>114.61199999999999</v>
      </c>
      <c r="E776">
        <v>115.703</v>
      </c>
      <c r="F776">
        <v>7323667.7413729001</v>
      </c>
    </row>
    <row r="777" spans="1:6" x14ac:dyDescent="0.2">
      <c r="A777" s="1">
        <v>45302</v>
      </c>
      <c r="B777">
        <v>115.643</v>
      </c>
      <c r="C777">
        <v>115.741</v>
      </c>
      <c r="D777">
        <v>113.96899999999999</v>
      </c>
      <c r="E777">
        <v>115.28400000000001</v>
      </c>
      <c r="F777">
        <v>5911487.9160198001</v>
      </c>
    </row>
    <row r="778" spans="1:6" x14ac:dyDescent="0.2">
      <c r="A778" s="1">
        <v>45303</v>
      </c>
      <c r="B778">
        <v>114.93300000000001</v>
      </c>
      <c r="C778">
        <v>115.517</v>
      </c>
      <c r="D778">
        <v>114.524</v>
      </c>
      <c r="E778">
        <v>115.47799999999999</v>
      </c>
      <c r="F778">
        <v>7009539.5311359996</v>
      </c>
    </row>
    <row r="779" spans="1:6" x14ac:dyDescent="0.2">
      <c r="A779" s="1">
        <v>45307</v>
      </c>
      <c r="B779">
        <v>115.342</v>
      </c>
      <c r="C779">
        <v>116.17</v>
      </c>
      <c r="D779">
        <v>114.807</v>
      </c>
      <c r="E779">
        <v>115.342</v>
      </c>
      <c r="F779">
        <v>7018931.0587536003</v>
      </c>
    </row>
    <row r="780" spans="1:6" x14ac:dyDescent="0.2">
      <c r="A780" s="1">
        <v>45308</v>
      </c>
      <c r="B780">
        <v>116.014</v>
      </c>
      <c r="C780">
        <v>116.226</v>
      </c>
      <c r="D780">
        <v>114.48099999999999</v>
      </c>
      <c r="E780">
        <v>114.992</v>
      </c>
      <c r="F780">
        <v>5744021.4253559001</v>
      </c>
    </row>
    <row r="781" spans="1:6" x14ac:dyDescent="0.2">
      <c r="A781" s="1">
        <v>45309</v>
      </c>
      <c r="B781">
        <v>114.51900000000001</v>
      </c>
      <c r="C781">
        <v>115.468</v>
      </c>
      <c r="D781">
        <v>113.521</v>
      </c>
      <c r="E781">
        <v>115.39100000000001</v>
      </c>
      <c r="F781">
        <v>10811987.437837999</v>
      </c>
    </row>
    <row r="782" spans="1:6" x14ac:dyDescent="0.2">
      <c r="A782" s="1">
        <v>45310</v>
      </c>
      <c r="B782">
        <v>115.069</v>
      </c>
      <c r="C782">
        <v>115.857</v>
      </c>
      <c r="D782">
        <v>114.596</v>
      </c>
      <c r="E782">
        <v>115.732</v>
      </c>
      <c r="F782">
        <v>7813185.9658479998</v>
      </c>
    </row>
    <row r="783" spans="1:6" x14ac:dyDescent="0.2">
      <c r="A783" s="1">
        <v>45313</v>
      </c>
      <c r="B783">
        <v>115.878</v>
      </c>
      <c r="C783">
        <v>116.782</v>
      </c>
      <c r="D783">
        <v>115.703</v>
      </c>
      <c r="E783">
        <v>116.256</v>
      </c>
      <c r="F783">
        <v>9025983.3105977997</v>
      </c>
    </row>
    <row r="784" spans="1:6" x14ac:dyDescent="0.2">
      <c r="A784" s="1">
        <v>45314</v>
      </c>
      <c r="B784">
        <v>115</v>
      </c>
      <c r="C784">
        <v>116.80200000000001</v>
      </c>
      <c r="D784">
        <v>114.154</v>
      </c>
      <c r="E784">
        <v>116.65600000000001</v>
      </c>
      <c r="F784">
        <v>6678902.6960012</v>
      </c>
    </row>
    <row r="785" spans="1:6" x14ac:dyDescent="0.2">
      <c r="A785" s="1">
        <v>45315</v>
      </c>
      <c r="B785">
        <v>116.52</v>
      </c>
      <c r="C785">
        <v>116.76300000000001</v>
      </c>
      <c r="D785">
        <v>115.292</v>
      </c>
      <c r="E785">
        <v>115.72199999999999</v>
      </c>
      <c r="F785">
        <v>6019824.3543817</v>
      </c>
    </row>
    <row r="786" spans="1:6" x14ac:dyDescent="0.2">
      <c r="A786" s="1">
        <v>45316</v>
      </c>
      <c r="B786">
        <v>115.50700000000001</v>
      </c>
      <c r="C786">
        <v>116.98699999999999</v>
      </c>
      <c r="D786">
        <v>115.50700000000001</v>
      </c>
      <c r="E786">
        <v>116.938</v>
      </c>
      <c r="F786">
        <v>6872414.1877252003</v>
      </c>
    </row>
    <row r="787" spans="1:6" x14ac:dyDescent="0.2">
      <c r="A787" s="1">
        <v>45317</v>
      </c>
      <c r="B787">
        <v>117.30800000000001</v>
      </c>
      <c r="C787">
        <v>117.80500000000001</v>
      </c>
      <c r="D787">
        <v>116.889</v>
      </c>
      <c r="E787">
        <v>117.61</v>
      </c>
      <c r="F787">
        <v>8526857.8266301993</v>
      </c>
    </row>
    <row r="788" spans="1:6" x14ac:dyDescent="0.2">
      <c r="A788" s="1">
        <v>45320</v>
      </c>
      <c r="B788">
        <v>118.12</v>
      </c>
      <c r="C788">
        <v>118.238</v>
      </c>
      <c r="D788">
        <v>117.289</v>
      </c>
      <c r="E788">
        <v>118.05800000000001</v>
      </c>
      <c r="F788">
        <v>9387831.4115475006</v>
      </c>
    </row>
    <row r="789" spans="1:6" x14ac:dyDescent="0.2">
      <c r="A789" s="1">
        <v>45321</v>
      </c>
      <c r="B789">
        <v>118.05800000000001</v>
      </c>
      <c r="C789">
        <v>118.52500000000001</v>
      </c>
      <c r="D789">
        <v>116.98699999999999</v>
      </c>
      <c r="E789">
        <v>118.42700000000001</v>
      </c>
      <c r="F789">
        <v>7673355.7556445999</v>
      </c>
    </row>
    <row r="790" spans="1:6" x14ac:dyDescent="0.2">
      <c r="A790" s="1">
        <v>45322</v>
      </c>
      <c r="B790">
        <v>119.27500000000001</v>
      </c>
      <c r="C790">
        <v>119.587</v>
      </c>
      <c r="D790">
        <v>117.298</v>
      </c>
      <c r="E790">
        <v>117.571</v>
      </c>
      <c r="F790">
        <v>11073251.065794</v>
      </c>
    </row>
    <row r="791" spans="1:6" x14ac:dyDescent="0.2">
      <c r="A791" s="1">
        <v>45323</v>
      </c>
      <c r="B791">
        <v>120.36499999999999</v>
      </c>
      <c r="C791">
        <v>123.071</v>
      </c>
      <c r="D791">
        <v>119.508</v>
      </c>
      <c r="E791">
        <v>123.021</v>
      </c>
      <c r="F791">
        <v>11968733.532328</v>
      </c>
    </row>
    <row r="792" spans="1:6" x14ac:dyDescent="0.2">
      <c r="A792" s="1">
        <v>45324</v>
      </c>
      <c r="B792">
        <v>123.343</v>
      </c>
      <c r="C792">
        <v>124.166</v>
      </c>
      <c r="D792">
        <v>122.754</v>
      </c>
      <c r="E792">
        <v>123.051</v>
      </c>
      <c r="F792">
        <v>10453334.223224999</v>
      </c>
    </row>
    <row r="793" spans="1:6" x14ac:dyDescent="0.2">
      <c r="A793" s="1">
        <v>45327</v>
      </c>
      <c r="B793">
        <v>123.607</v>
      </c>
      <c r="C793">
        <v>124.404</v>
      </c>
      <c r="D793">
        <v>122.361</v>
      </c>
      <c r="E793">
        <v>122.828</v>
      </c>
      <c r="F793">
        <v>8246830.6620362997</v>
      </c>
    </row>
    <row r="794" spans="1:6" x14ac:dyDescent="0.2">
      <c r="A794" s="1">
        <v>45328</v>
      </c>
      <c r="B794">
        <v>123.241</v>
      </c>
      <c r="C794">
        <v>124.131</v>
      </c>
      <c r="D794">
        <v>122.72</v>
      </c>
      <c r="E794">
        <v>123.508</v>
      </c>
      <c r="F794">
        <v>6320937.7687985003</v>
      </c>
    </row>
    <row r="795" spans="1:6" x14ac:dyDescent="0.2">
      <c r="A795" s="1">
        <v>45329</v>
      </c>
      <c r="B795">
        <v>123.52800000000001</v>
      </c>
      <c r="C795">
        <v>124.657</v>
      </c>
      <c r="D795">
        <v>123.139</v>
      </c>
      <c r="E795">
        <v>124.084</v>
      </c>
      <c r="F795">
        <v>6926801.2206648001</v>
      </c>
    </row>
    <row r="796" spans="1:6" x14ac:dyDescent="0.2">
      <c r="A796" s="1">
        <v>45330</v>
      </c>
      <c r="B796">
        <v>123.937</v>
      </c>
      <c r="C796">
        <v>124.093</v>
      </c>
      <c r="D796">
        <v>122.599</v>
      </c>
      <c r="E796">
        <v>123.246</v>
      </c>
      <c r="F796">
        <v>6480449.9170489004</v>
      </c>
    </row>
    <row r="797" spans="1:6" x14ac:dyDescent="0.2">
      <c r="A797" s="1">
        <v>45331</v>
      </c>
      <c r="B797">
        <v>122.86499999999999</v>
      </c>
      <c r="C797">
        <v>123.32299999999999</v>
      </c>
      <c r="D797">
        <v>121.718</v>
      </c>
      <c r="E797">
        <v>122.116</v>
      </c>
      <c r="F797">
        <v>8106784.7199580995</v>
      </c>
    </row>
    <row r="798" spans="1:6" x14ac:dyDescent="0.2">
      <c r="A798" s="1">
        <v>45334</v>
      </c>
      <c r="B798">
        <v>121.678</v>
      </c>
      <c r="C798">
        <v>122.145</v>
      </c>
      <c r="D798">
        <v>121.09399999999999</v>
      </c>
      <c r="E798">
        <v>122.009</v>
      </c>
      <c r="F798">
        <v>5401038.5632129004</v>
      </c>
    </row>
    <row r="799" spans="1:6" x14ac:dyDescent="0.2">
      <c r="A799" s="1">
        <v>45335</v>
      </c>
      <c r="B799">
        <v>122.633</v>
      </c>
      <c r="C799">
        <v>123.48699999999999</v>
      </c>
      <c r="D799">
        <v>121.172</v>
      </c>
      <c r="E799">
        <v>122.098</v>
      </c>
      <c r="F799">
        <v>7471959.7775429003</v>
      </c>
    </row>
    <row r="800" spans="1:6" x14ac:dyDescent="0.2">
      <c r="A800" s="1">
        <v>45336</v>
      </c>
      <c r="B800">
        <v>122.27200000000001</v>
      </c>
      <c r="C800">
        <v>122.682</v>
      </c>
      <c r="D800">
        <v>121.503</v>
      </c>
      <c r="E800">
        <v>122.477</v>
      </c>
      <c r="F800">
        <v>6803195.0747435</v>
      </c>
    </row>
    <row r="801" spans="1:6" x14ac:dyDescent="0.2">
      <c r="A801" s="1">
        <v>45337</v>
      </c>
      <c r="B801">
        <v>122.623</v>
      </c>
      <c r="C801">
        <v>123.85</v>
      </c>
      <c r="D801">
        <v>122.604</v>
      </c>
      <c r="E801">
        <v>123.17700000000001</v>
      </c>
      <c r="F801">
        <v>5913875.3487679996</v>
      </c>
    </row>
    <row r="802" spans="1:6" x14ac:dyDescent="0.2">
      <c r="A802" s="1">
        <v>45338</v>
      </c>
      <c r="B802">
        <v>123.139</v>
      </c>
      <c r="C802">
        <v>124.687</v>
      </c>
      <c r="D802">
        <v>122.818</v>
      </c>
      <c r="E802">
        <v>124.395</v>
      </c>
      <c r="F802">
        <v>6437827.4623501003</v>
      </c>
    </row>
    <row r="803" spans="1:6" x14ac:dyDescent="0.2">
      <c r="A803" s="1">
        <v>45342</v>
      </c>
      <c r="B803">
        <v>124.726</v>
      </c>
      <c r="C803">
        <v>125.85</v>
      </c>
      <c r="D803">
        <v>123.825</v>
      </c>
      <c r="E803">
        <v>123.986</v>
      </c>
      <c r="F803">
        <v>7142537.2046750002</v>
      </c>
    </row>
    <row r="804" spans="1:6" x14ac:dyDescent="0.2">
      <c r="A804" s="1">
        <v>45343</v>
      </c>
      <c r="B804">
        <v>124.054</v>
      </c>
      <c r="C804">
        <v>124.755</v>
      </c>
      <c r="D804">
        <v>123.432</v>
      </c>
      <c r="E804">
        <v>124.71599999999999</v>
      </c>
      <c r="F804">
        <v>4981682.5082008997</v>
      </c>
    </row>
    <row r="805" spans="1:6" x14ac:dyDescent="0.2">
      <c r="A805" s="1">
        <v>45344</v>
      </c>
      <c r="B805">
        <v>124.745</v>
      </c>
      <c r="C805">
        <v>126.27200000000001</v>
      </c>
      <c r="D805">
        <v>124.258</v>
      </c>
      <c r="E805">
        <v>125.825</v>
      </c>
      <c r="F805">
        <v>6695270.5815331005</v>
      </c>
    </row>
    <row r="806" spans="1:6" x14ac:dyDescent="0.2">
      <c r="A806" s="1">
        <v>45345</v>
      </c>
      <c r="B806">
        <v>126.342</v>
      </c>
      <c r="C806">
        <v>126.779</v>
      </c>
      <c r="D806">
        <v>125.437</v>
      </c>
      <c r="E806">
        <v>126.01</v>
      </c>
      <c r="F806">
        <v>5318692.6792949997</v>
      </c>
    </row>
    <row r="807" spans="1:6" x14ac:dyDescent="0.2">
      <c r="A807" s="1">
        <v>45348</v>
      </c>
      <c r="B807">
        <v>125.94199999999999</v>
      </c>
      <c r="C807">
        <v>126.254</v>
      </c>
      <c r="D807">
        <v>125.057</v>
      </c>
      <c r="E807">
        <v>125.417</v>
      </c>
      <c r="F807">
        <v>5299194.6269888002</v>
      </c>
    </row>
    <row r="808" spans="1:6" x14ac:dyDescent="0.2">
      <c r="A808" s="1">
        <v>45349</v>
      </c>
      <c r="B808">
        <v>124.85299999999999</v>
      </c>
      <c r="C808">
        <v>125.729</v>
      </c>
      <c r="D808">
        <v>124.404</v>
      </c>
      <c r="E808">
        <v>125.60299999999999</v>
      </c>
      <c r="F808">
        <v>4910817.6692027003</v>
      </c>
    </row>
    <row r="809" spans="1:6" x14ac:dyDescent="0.2">
      <c r="A809" s="1">
        <v>45350</v>
      </c>
      <c r="B809">
        <v>125.904</v>
      </c>
      <c r="C809">
        <v>125.962</v>
      </c>
      <c r="D809">
        <v>124.307</v>
      </c>
      <c r="E809">
        <v>124.783</v>
      </c>
      <c r="F809">
        <v>5852715.3622532003</v>
      </c>
    </row>
    <row r="810" spans="1:6" x14ac:dyDescent="0.2">
      <c r="A810" s="1">
        <v>45351</v>
      </c>
      <c r="B810">
        <v>124.697</v>
      </c>
      <c r="C810">
        <v>125.429</v>
      </c>
      <c r="D810">
        <v>123.684</v>
      </c>
      <c r="E810">
        <v>123.77200000000001</v>
      </c>
      <c r="F810">
        <v>11553087.038268</v>
      </c>
    </row>
    <row r="811" spans="1:6" x14ac:dyDescent="0.2">
      <c r="A811" s="1">
        <v>45352</v>
      </c>
      <c r="B811">
        <v>123.498</v>
      </c>
      <c r="C811">
        <v>124.453</v>
      </c>
      <c r="D811">
        <v>123.06100000000001</v>
      </c>
      <c r="E811">
        <v>123.58799999999999</v>
      </c>
      <c r="F811">
        <v>6187938.0406700997</v>
      </c>
    </row>
    <row r="812" spans="1:6" x14ac:dyDescent="0.2">
      <c r="A812" s="1">
        <v>45355</v>
      </c>
      <c r="B812">
        <v>121.154</v>
      </c>
      <c r="C812">
        <v>123.17700000000001</v>
      </c>
      <c r="D812">
        <v>120.014</v>
      </c>
      <c r="E812">
        <v>120.754</v>
      </c>
      <c r="F812">
        <v>13052977.280160001</v>
      </c>
    </row>
    <row r="813" spans="1:6" x14ac:dyDescent="0.2">
      <c r="A813" s="1">
        <v>45356</v>
      </c>
      <c r="B813">
        <v>121.367</v>
      </c>
      <c r="C813">
        <v>121.718</v>
      </c>
      <c r="D813">
        <v>119.139</v>
      </c>
      <c r="E813">
        <v>119.56699999999999</v>
      </c>
      <c r="F813">
        <v>8503811.4986304007</v>
      </c>
    </row>
    <row r="814" spans="1:6" x14ac:dyDescent="0.2">
      <c r="A814" s="1">
        <v>45357</v>
      </c>
      <c r="B814">
        <v>119.577</v>
      </c>
      <c r="C814">
        <v>121.446</v>
      </c>
      <c r="D814">
        <v>119.255</v>
      </c>
      <c r="E814">
        <v>120.46299999999999</v>
      </c>
      <c r="F814">
        <v>8476579.9722588006</v>
      </c>
    </row>
    <row r="815" spans="1:6" x14ac:dyDescent="0.2">
      <c r="A815" s="1">
        <v>45358</v>
      </c>
      <c r="B815">
        <v>120.08199999999999</v>
      </c>
      <c r="C815">
        <v>121.221</v>
      </c>
      <c r="D815">
        <v>119.557</v>
      </c>
      <c r="E815">
        <v>120.69499999999999</v>
      </c>
      <c r="F815">
        <v>9227440.9263780992</v>
      </c>
    </row>
    <row r="816" spans="1:6" x14ac:dyDescent="0.2">
      <c r="A816" s="1">
        <v>45359</v>
      </c>
      <c r="B816">
        <v>119.956</v>
      </c>
      <c r="C816">
        <v>120.74</v>
      </c>
      <c r="D816">
        <v>118.818</v>
      </c>
      <c r="E816">
        <v>120.21899999999999</v>
      </c>
      <c r="F816">
        <v>10090785.507329</v>
      </c>
    </row>
    <row r="817" spans="1:6" x14ac:dyDescent="0.2">
      <c r="A817" s="1">
        <v>45362</v>
      </c>
      <c r="B817">
        <v>121.33799999999999</v>
      </c>
      <c r="C817">
        <v>121.33799999999999</v>
      </c>
      <c r="D817">
        <v>118.60299999999999</v>
      </c>
      <c r="E817">
        <v>119.508</v>
      </c>
      <c r="F817">
        <v>7981309.9250828</v>
      </c>
    </row>
    <row r="818" spans="1:6" x14ac:dyDescent="0.2">
      <c r="A818" s="1">
        <v>45363</v>
      </c>
      <c r="B818">
        <v>119.733</v>
      </c>
      <c r="C818">
        <v>119.93600000000001</v>
      </c>
      <c r="D818">
        <v>118.20399999999999</v>
      </c>
      <c r="E818">
        <v>119.401</v>
      </c>
      <c r="F818">
        <v>11939007.734564999</v>
      </c>
    </row>
    <row r="819" spans="1:6" x14ac:dyDescent="0.2">
      <c r="A819" s="1">
        <v>45364</v>
      </c>
      <c r="B819">
        <v>119.887</v>
      </c>
      <c r="C819">
        <v>119.93600000000001</v>
      </c>
      <c r="D819">
        <v>117.59099999999999</v>
      </c>
      <c r="E819">
        <v>118.914</v>
      </c>
      <c r="F819">
        <v>9436835.4205628</v>
      </c>
    </row>
    <row r="820" spans="1:6" x14ac:dyDescent="0.2">
      <c r="A820" s="1">
        <v>45365</v>
      </c>
      <c r="B820">
        <v>118.84699999999999</v>
      </c>
      <c r="C820">
        <v>118.84699999999999</v>
      </c>
      <c r="D820">
        <v>117.21899999999999</v>
      </c>
      <c r="E820">
        <v>118.05200000000001</v>
      </c>
      <c r="F820">
        <v>10343497.377976</v>
      </c>
    </row>
    <row r="821" spans="1:6" x14ac:dyDescent="0.2">
      <c r="A821" s="1">
        <v>45366</v>
      </c>
      <c r="B821">
        <v>117.395</v>
      </c>
      <c r="C821">
        <v>119.453</v>
      </c>
      <c r="D821">
        <v>116.798</v>
      </c>
      <c r="E821">
        <v>119.041</v>
      </c>
      <c r="F821">
        <v>47445048.437449001</v>
      </c>
    </row>
    <row r="822" spans="1:6" x14ac:dyDescent="0.2">
      <c r="A822" s="1">
        <v>45369</v>
      </c>
      <c r="B822">
        <v>119.36499999999999</v>
      </c>
      <c r="C822">
        <v>120.011</v>
      </c>
      <c r="D822">
        <v>118.655</v>
      </c>
      <c r="E822">
        <v>118.964</v>
      </c>
      <c r="F822">
        <v>8484943.5776947998</v>
      </c>
    </row>
    <row r="823" spans="1:6" x14ac:dyDescent="0.2">
      <c r="A823" s="1">
        <v>45370</v>
      </c>
      <c r="B823">
        <v>118.964</v>
      </c>
      <c r="C823">
        <v>119.76600000000001</v>
      </c>
      <c r="D823">
        <v>117.971</v>
      </c>
      <c r="E823">
        <v>119.708</v>
      </c>
      <c r="F823">
        <v>11940344.732245</v>
      </c>
    </row>
    <row r="824" spans="1:6" x14ac:dyDescent="0.2">
      <c r="A824" s="1">
        <v>45371</v>
      </c>
      <c r="B824">
        <v>118.807</v>
      </c>
      <c r="C824">
        <v>121.38200000000001</v>
      </c>
      <c r="D824">
        <v>117.925</v>
      </c>
      <c r="E824">
        <v>121.324</v>
      </c>
      <c r="F824">
        <v>9997313.0234041009</v>
      </c>
    </row>
    <row r="825" spans="1:6" x14ac:dyDescent="0.2">
      <c r="A825" s="1">
        <v>45372</v>
      </c>
      <c r="B825">
        <v>121.167</v>
      </c>
      <c r="C825">
        <v>121.657</v>
      </c>
      <c r="D825">
        <v>120.55</v>
      </c>
      <c r="E825">
        <v>121.099</v>
      </c>
      <c r="F825">
        <v>8326114.2889160002</v>
      </c>
    </row>
    <row r="826" spans="1:6" x14ac:dyDescent="0.2">
      <c r="A826" s="1">
        <v>45373</v>
      </c>
      <c r="B826">
        <v>121.265</v>
      </c>
      <c r="C826">
        <v>121.952</v>
      </c>
      <c r="D826">
        <v>120.70699999999999</v>
      </c>
      <c r="E826">
        <v>121.324</v>
      </c>
      <c r="F826">
        <v>7168706.2028874001</v>
      </c>
    </row>
    <row r="827" spans="1:6" x14ac:dyDescent="0.2">
      <c r="A827" s="1">
        <v>45376</v>
      </c>
      <c r="B827">
        <v>121.54900000000001</v>
      </c>
      <c r="C827">
        <v>123.018</v>
      </c>
      <c r="D827">
        <v>121.245</v>
      </c>
      <c r="E827">
        <v>122.754</v>
      </c>
      <c r="F827">
        <v>7764102.1741455998</v>
      </c>
    </row>
    <row r="828" spans="1:6" x14ac:dyDescent="0.2">
      <c r="A828" s="1">
        <v>45377</v>
      </c>
      <c r="B828">
        <v>123.215</v>
      </c>
      <c r="C828">
        <v>123.508</v>
      </c>
      <c r="D828">
        <v>122.304</v>
      </c>
      <c r="E828">
        <v>122.961</v>
      </c>
      <c r="F828">
        <v>9048953.4360100999</v>
      </c>
    </row>
    <row r="829" spans="1:6" x14ac:dyDescent="0.2">
      <c r="A829" s="1">
        <v>45378</v>
      </c>
      <c r="B829">
        <v>130.16</v>
      </c>
      <c r="C829">
        <v>130.38499999999999</v>
      </c>
      <c r="D829">
        <v>127.456</v>
      </c>
      <c r="E829">
        <v>129.06399999999999</v>
      </c>
      <c r="F829">
        <v>16395973.307359001</v>
      </c>
    </row>
    <row r="830" spans="1:6" x14ac:dyDescent="0.2">
      <c r="A830" s="1">
        <v>45379</v>
      </c>
      <c r="B830">
        <v>129.30799999999999</v>
      </c>
      <c r="C830">
        <v>129.72</v>
      </c>
      <c r="D830">
        <v>128.40600000000001</v>
      </c>
      <c r="E830">
        <v>129.25800000000001</v>
      </c>
      <c r="F830">
        <v>10401792.29002</v>
      </c>
    </row>
    <row r="831" spans="1:6" x14ac:dyDescent="0.2">
      <c r="A831" s="1">
        <v>45383</v>
      </c>
      <c r="B831">
        <v>128.994</v>
      </c>
      <c r="C831">
        <v>129.238</v>
      </c>
      <c r="D831">
        <v>127.456</v>
      </c>
      <c r="E831">
        <v>128.31899999999999</v>
      </c>
      <c r="F831">
        <v>5489604.2846875004</v>
      </c>
    </row>
    <row r="832" spans="1:6" x14ac:dyDescent="0.2">
      <c r="A832" s="1">
        <v>45384</v>
      </c>
      <c r="B832">
        <v>127.447</v>
      </c>
      <c r="C832">
        <v>128.09299999999999</v>
      </c>
      <c r="D832">
        <v>126.643</v>
      </c>
      <c r="E832">
        <v>127.69199999999999</v>
      </c>
      <c r="F832">
        <v>6721252.4816212002</v>
      </c>
    </row>
    <row r="833" spans="1:6" x14ac:dyDescent="0.2">
      <c r="A833" s="1">
        <v>45385</v>
      </c>
      <c r="B833">
        <v>127.69199999999999</v>
      </c>
      <c r="C833">
        <v>129.602</v>
      </c>
      <c r="D833">
        <v>126.785</v>
      </c>
      <c r="E833">
        <v>127.251</v>
      </c>
      <c r="F833">
        <v>7902606.9488837002</v>
      </c>
    </row>
    <row r="834" spans="1:6" x14ac:dyDescent="0.2">
      <c r="A834" s="1">
        <v>45386</v>
      </c>
      <c r="B834">
        <v>128.16200000000001</v>
      </c>
      <c r="C834">
        <v>128.26900000000001</v>
      </c>
      <c r="D834">
        <v>124.739</v>
      </c>
      <c r="E834">
        <v>125.057</v>
      </c>
      <c r="F834">
        <v>6893775.0416877996</v>
      </c>
    </row>
    <row r="835" spans="1:6" x14ac:dyDescent="0.2">
      <c r="A835" s="1">
        <v>45387</v>
      </c>
      <c r="B835">
        <v>125.047</v>
      </c>
      <c r="C835">
        <v>125.977</v>
      </c>
      <c r="D835">
        <v>124.41</v>
      </c>
      <c r="E835">
        <v>125.379</v>
      </c>
      <c r="F835">
        <v>5811418.6179787004</v>
      </c>
    </row>
    <row r="836" spans="1:6" x14ac:dyDescent="0.2">
      <c r="A836" s="1">
        <v>45390</v>
      </c>
      <c r="B836">
        <v>125.03700000000001</v>
      </c>
      <c r="C836">
        <v>125.31100000000001</v>
      </c>
      <c r="D836">
        <v>123.312</v>
      </c>
      <c r="E836">
        <v>123.979</v>
      </c>
      <c r="F836">
        <v>6413332.5210375004</v>
      </c>
    </row>
    <row r="837" spans="1:6" x14ac:dyDescent="0.2">
      <c r="A837" s="1">
        <v>45391</v>
      </c>
      <c r="B837">
        <v>123.998</v>
      </c>
      <c r="C837">
        <v>124.41</v>
      </c>
      <c r="D837">
        <v>122.95099999999999</v>
      </c>
      <c r="E837">
        <v>124.125</v>
      </c>
      <c r="F837">
        <v>4794508.9669554001</v>
      </c>
    </row>
    <row r="838" spans="1:6" x14ac:dyDescent="0.2">
      <c r="A838" s="1">
        <v>45392</v>
      </c>
      <c r="B838">
        <v>123.294</v>
      </c>
      <c r="C838">
        <v>124.41</v>
      </c>
      <c r="D838">
        <v>122.499</v>
      </c>
      <c r="E838">
        <v>124.16500000000001</v>
      </c>
      <c r="F838">
        <v>5908230.0664002998</v>
      </c>
    </row>
    <row r="839" spans="1:6" x14ac:dyDescent="0.2">
      <c r="A839" s="1">
        <v>45393</v>
      </c>
      <c r="B839">
        <v>123.96899999999999</v>
      </c>
      <c r="C839">
        <v>124.547</v>
      </c>
      <c r="D839">
        <v>122.901</v>
      </c>
      <c r="E839">
        <v>123.578</v>
      </c>
      <c r="F839">
        <v>6316181.1397593003</v>
      </c>
    </row>
    <row r="840" spans="1:6" x14ac:dyDescent="0.2">
      <c r="A840" s="1">
        <v>45394</v>
      </c>
      <c r="B840">
        <v>124.44499999999999</v>
      </c>
      <c r="C840">
        <v>124.517</v>
      </c>
      <c r="D840">
        <v>122.54900000000001</v>
      </c>
      <c r="E840">
        <v>123.175</v>
      </c>
      <c r="F840">
        <v>7523427.6700115995</v>
      </c>
    </row>
    <row r="841" spans="1:6" x14ac:dyDescent="0.2">
      <c r="A841" s="1">
        <v>45397</v>
      </c>
      <c r="B841">
        <v>124.107</v>
      </c>
      <c r="C841">
        <v>125.214</v>
      </c>
      <c r="D841">
        <v>123.30200000000001</v>
      </c>
      <c r="E841">
        <v>123.616</v>
      </c>
      <c r="F841">
        <v>6371004.2450607996</v>
      </c>
    </row>
    <row r="842" spans="1:6" x14ac:dyDescent="0.2">
      <c r="A842" s="1">
        <v>45398</v>
      </c>
      <c r="B842">
        <v>123.979</v>
      </c>
      <c r="C842">
        <v>124.214</v>
      </c>
      <c r="D842">
        <v>122.48</v>
      </c>
      <c r="E842">
        <v>122.509</v>
      </c>
      <c r="F842">
        <v>5703656.8399683004</v>
      </c>
    </row>
    <row r="843" spans="1:6" x14ac:dyDescent="0.2">
      <c r="A843" s="1">
        <v>45399</v>
      </c>
      <c r="B843">
        <v>123.108</v>
      </c>
      <c r="C843">
        <v>123.616</v>
      </c>
      <c r="D843">
        <v>122.166</v>
      </c>
      <c r="E843">
        <v>122.813</v>
      </c>
      <c r="F843">
        <v>6250383.2052036002</v>
      </c>
    </row>
    <row r="844" spans="1:6" x14ac:dyDescent="0.2">
      <c r="A844" s="1">
        <v>45400</v>
      </c>
      <c r="B844">
        <v>122.961</v>
      </c>
      <c r="C844">
        <v>122.961</v>
      </c>
      <c r="D844">
        <v>121.961</v>
      </c>
      <c r="E844">
        <v>122.676</v>
      </c>
      <c r="F844">
        <v>6117464.3541636998</v>
      </c>
    </row>
    <row r="845" spans="1:6" x14ac:dyDescent="0.2">
      <c r="A845" s="1">
        <v>45401</v>
      </c>
      <c r="B845">
        <v>123.08799999999999</v>
      </c>
      <c r="C845">
        <v>123.548</v>
      </c>
      <c r="D845">
        <v>122.343</v>
      </c>
      <c r="E845">
        <v>123.215</v>
      </c>
      <c r="F845">
        <v>8578073.9513985999</v>
      </c>
    </row>
    <row r="846" spans="1:6" x14ac:dyDescent="0.2">
      <c r="A846" s="1">
        <v>45404</v>
      </c>
      <c r="B846">
        <v>124.125</v>
      </c>
      <c r="C846">
        <v>125.468</v>
      </c>
      <c r="D846">
        <v>123.645</v>
      </c>
      <c r="E846">
        <v>124.351</v>
      </c>
      <c r="F846">
        <v>7968507.9861976998</v>
      </c>
    </row>
    <row r="847" spans="1:6" x14ac:dyDescent="0.2">
      <c r="A847" s="1">
        <v>45405</v>
      </c>
      <c r="B847">
        <v>125.488</v>
      </c>
      <c r="C847">
        <v>125.488</v>
      </c>
      <c r="D847">
        <v>124.155</v>
      </c>
      <c r="E847">
        <v>124.292</v>
      </c>
      <c r="F847">
        <v>7905185.5386610003</v>
      </c>
    </row>
    <row r="848" spans="1:6" x14ac:dyDescent="0.2">
      <c r="A848" s="1">
        <v>45406</v>
      </c>
      <c r="B848">
        <v>124.229</v>
      </c>
      <c r="C848">
        <v>124.988</v>
      </c>
      <c r="D848">
        <v>122.794</v>
      </c>
      <c r="E848">
        <v>124.41</v>
      </c>
      <c r="F848">
        <v>7276706.8526349002</v>
      </c>
    </row>
    <row r="849" spans="1:6" x14ac:dyDescent="0.2">
      <c r="A849" s="1">
        <v>45407</v>
      </c>
      <c r="B849">
        <v>127.045</v>
      </c>
      <c r="C849">
        <v>130.09200000000001</v>
      </c>
      <c r="D849">
        <v>126.133</v>
      </c>
      <c r="E849">
        <v>128.054</v>
      </c>
      <c r="F849">
        <v>13015500.295981999</v>
      </c>
    </row>
    <row r="850" spans="1:6" x14ac:dyDescent="0.2">
      <c r="A850" s="1">
        <v>45408</v>
      </c>
      <c r="B850">
        <v>127.476</v>
      </c>
      <c r="C850">
        <v>129.221</v>
      </c>
      <c r="D850">
        <v>127.476</v>
      </c>
      <c r="E850">
        <v>128.524</v>
      </c>
      <c r="F850">
        <v>7919751.6105266996</v>
      </c>
    </row>
    <row r="851" spans="1:6" x14ac:dyDescent="0.2">
      <c r="A851" s="1">
        <v>45411</v>
      </c>
      <c r="B851">
        <v>129.03399999999999</v>
      </c>
      <c r="C851">
        <v>129.50399999999999</v>
      </c>
      <c r="D851">
        <v>126.693</v>
      </c>
      <c r="E851">
        <v>127.46599999999999</v>
      </c>
      <c r="F851">
        <v>6971556.3750542998</v>
      </c>
    </row>
    <row r="852" spans="1:6" x14ac:dyDescent="0.2">
      <c r="A852" s="1">
        <v>45412</v>
      </c>
      <c r="B852">
        <v>128.249</v>
      </c>
      <c r="C852">
        <v>128.249</v>
      </c>
      <c r="D852">
        <v>126.35</v>
      </c>
      <c r="E852">
        <v>126.58499999999999</v>
      </c>
      <c r="F852">
        <v>7089557.9923585998</v>
      </c>
    </row>
    <row r="853" spans="1:6" x14ac:dyDescent="0.2">
      <c r="A853" s="1">
        <v>45413</v>
      </c>
      <c r="B853">
        <v>125.98699999999999</v>
      </c>
      <c r="C853">
        <v>127.28</v>
      </c>
      <c r="D853">
        <v>125.194</v>
      </c>
      <c r="E853">
        <v>126.173</v>
      </c>
      <c r="F853">
        <v>6018554.1010777997</v>
      </c>
    </row>
    <row r="854" spans="1:6" x14ac:dyDescent="0.2">
      <c r="A854" s="1">
        <v>45414</v>
      </c>
      <c r="B854">
        <v>126.42700000000001</v>
      </c>
      <c r="C854">
        <v>127.045</v>
      </c>
      <c r="D854">
        <v>125.374</v>
      </c>
      <c r="E854">
        <v>125.64400000000001</v>
      </c>
      <c r="F854">
        <v>7577074.7913766997</v>
      </c>
    </row>
    <row r="855" spans="1:6" x14ac:dyDescent="0.2">
      <c r="A855" s="1">
        <v>45415</v>
      </c>
      <c r="B855">
        <v>125.399</v>
      </c>
      <c r="C855">
        <v>125.86</v>
      </c>
      <c r="D855">
        <v>124.587</v>
      </c>
      <c r="E855">
        <v>124.91</v>
      </c>
      <c r="F855">
        <v>6351464.7411305998</v>
      </c>
    </row>
    <row r="856" spans="1:6" x14ac:dyDescent="0.2">
      <c r="A856" s="1">
        <v>45418</v>
      </c>
      <c r="B856">
        <v>124.587</v>
      </c>
      <c r="C856">
        <v>125.124</v>
      </c>
      <c r="D856">
        <v>124.175</v>
      </c>
      <c r="E856">
        <v>124.968</v>
      </c>
      <c r="F856">
        <v>6688369.8474535998</v>
      </c>
    </row>
    <row r="857" spans="1:6" x14ac:dyDescent="0.2">
      <c r="A857" s="1">
        <v>45419</v>
      </c>
      <c r="B857">
        <v>124.50700000000001</v>
      </c>
      <c r="C857">
        <v>127.764</v>
      </c>
      <c r="D857">
        <v>124.479</v>
      </c>
      <c r="E857">
        <v>127.72199999999999</v>
      </c>
      <c r="F857">
        <v>6821437.7381242998</v>
      </c>
    </row>
    <row r="858" spans="1:6" x14ac:dyDescent="0.2">
      <c r="A858" s="1">
        <v>45420</v>
      </c>
      <c r="B858">
        <v>127.916</v>
      </c>
      <c r="C858">
        <v>128.828</v>
      </c>
      <c r="D858">
        <v>126.693</v>
      </c>
      <c r="E858">
        <v>126.908</v>
      </c>
      <c r="F858">
        <v>6797759.8323899005</v>
      </c>
    </row>
    <row r="859" spans="1:6" x14ac:dyDescent="0.2">
      <c r="A859" s="1">
        <v>45421</v>
      </c>
      <c r="B859">
        <v>126.31</v>
      </c>
      <c r="C859">
        <v>127.839</v>
      </c>
      <c r="D859">
        <v>126.31</v>
      </c>
      <c r="E859">
        <v>127.575</v>
      </c>
      <c r="F859">
        <v>9408626.8979917001</v>
      </c>
    </row>
    <row r="860" spans="1:6" x14ac:dyDescent="0.2">
      <c r="A860" s="1">
        <v>45422</v>
      </c>
      <c r="B860">
        <v>128.15199999999999</v>
      </c>
      <c r="C860">
        <v>128.21100000000001</v>
      </c>
      <c r="D860">
        <v>127.29900000000001</v>
      </c>
      <c r="E860">
        <v>127.408</v>
      </c>
      <c r="F860">
        <v>5841768.5992414998</v>
      </c>
    </row>
    <row r="861" spans="1:6" x14ac:dyDescent="0.2">
      <c r="A861" s="1">
        <v>45425</v>
      </c>
      <c r="B861">
        <v>126.86799999999999</v>
      </c>
      <c r="C861">
        <v>127.065</v>
      </c>
      <c r="D861">
        <v>125.40900000000001</v>
      </c>
      <c r="E861">
        <v>126.65300000000001</v>
      </c>
      <c r="F861">
        <v>7257936.0257046996</v>
      </c>
    </row>
    <row r="862" spans="1:6" x14ac:dyDescent="0.2">
      <c r="A862" s="1">
        <v>45426</v>
      </c>
      <c r="B862">
        <v>126.565</v>
      </c>
      <c r="C862">
        <v>126.565</v>
      </c>
      <c r="D862">
        <v>125.416</v>
      </c>
      <c r="E862">
        <v>126.036</v>
      </c>
      <c r="F862">
        <v>6282469.6002476001</v>
      </c>
    </row>
    <row r="863" spans="1:6" x14ac:dyDescent="0.2">
      <c r="A863" s="1">
        <v>45427</v>
      </c>
      <c r="B863">
        <v>126.252</v>
      </c>
      <c r="C863">
        <v>129.273</v>
      </c>
      <c r="D863">
        <v>126.096</v>
      </c>
      <c r="E863">
        <v>129.04400000000001</v>
      </c>
      <c r="F863">
        <v>7387797.5226737997</v>
      </c>
    </row>
    <row r="864" spans="1:6" x14ac:dyDescent="0.2">
      <c r="A864" s="1">
        <v>45428</v>
      </c>
      <c r="B864">
        <v>128.691</v>
      </c>
      <c r="C864">
        <v>129.09200000000001</v>
      </c>
      <c r="D864">
        <v>128.12200000000001</v>
      </c>
      <c r="E864">
        <v>128.21100000000001</v>
      </c>
      <c r="F864">
        <v>5633189.677526</v>
      </c>
    </row>
    <row r="865" spans="1:6" x14ac:dyDescent="0.2">
      <c r="A865" s="1">
        <v>45429</v>
      </c>
      <c r="B865">
        <v>128.02500000000001</v>
      </c>
      <c r="C865">
        <v>128.64099999999999</v>
      </c>
      <c r="D865">
        <v>127.16200000000001</v>
      </c>
      <c r="E865">
        <v>128.51400000000001</v>
      </c>
      <c r="F865">
        <v>8454012.7501995005</v>
      </c>
    </row>
    <row r="866" spans="1:6" x14ac:dyDescent="0.2">
      <c r="A866" s="1">
        <v>45432</v>
      </c>
      <c r="B866">
        <v>128.142</v>
      </c>
      <c r="C866">
        <v>129.054</v>
      </c>
      <c r="D866">
        <v>127.986</v>
      </c>
      <c r="E866">
        <v>128.31899999999999</v>
      </c>
      <c r="F866">
        <v>4961600.7678709999</v>
      </c>
    </row>
    <row r="867" spans="1:6" x14ac:dyDescent="0.2">
      <c r="A867" s="1">
        <v>45433</v>
      </c>
      <c r="B867">
        <v>128.994</v>
      </c>
      <c r="C867">
        <v>130.08199999999999</v>
      </c>
      <c r="D867">
        <v>127.819</v>
      </c>
      <c r="E867">
        <v>128.09299999999999</v>
      </c>
      <c r="F867">
        <v>6384897.5969489999</v>
      </c>
    </row>
    <row r="868" spans="1:6" x14ac:dyDescent="0.2">
      <c r="A868" s="1">
        <v>45434</v>
      </c>
      <c r="B868">
        <v>127.515</v>
      </c>
      <c r="C868">
        <v>128.916</v>
      </c>
      <c r="D868">
        <v>127.495</v>
      </c>
      <c r="E868">
        <v>128.42599999999999</v>
      </c>
      <c r="F868">
        <v>4499408.4562624004</v>
      </c>
    </row>
    <row r="869" spans="1:6" x14ac:dyDescent="0.2">
      <c r="A869" s="1">
        <v>45435</v>
      </c>
      <c r="B869">
        <v>128.23099999999999</v>
      </c>
      <c r="C869">
        <v>129.22900000000001</v>
      </c>
      <c r="D869">
        <v>127.652</v>
      </c>
      <c r="E869">
        <v>128.416</v>
      </c>
      <c r="F869">
        <v>6973203.9775486002</v>
      </c>
    </row>
    <row r="870" spans="1:6" x14ac:dyDescent="0.2">
      <c r="A870" s="1">
        <v>45436</v>
      </c>
      <c r="B870">
        <v>128.76900000000001</v>
      </c>
      <c r="C870">
        <v>128.76900000000001</v>
      </c>
      <c r="D870">
        <v>126.526</v>
      </c>
      <c r="E870">
        <v>126.85</v>
      </c>
      <c r="F870">
        <v>6108426.0192910004</v>
      </c>
    </row>
    <row r="871" spans="1:6" x14ac:dyDescent="0.2">
      <c r="A871" s="1">
        <v>45440</v>
      </c>
      <c r="B871">
        <v>126.21299999999999</v>
      </c>
      <c r="C871">
        <v>126.447</v>
      </c>
      <c r="D871">
        <v>123.175</v>
      </c>
      <c r="E871">
        <v>123.518</v>
      </c>
      <c r="F871">
        <v>10477060.366049999</v>
      </c>
    </row>
    <row r="872" spans="1:6" x14ac:dyDescent="0.2">
      <c r="A872" s="1">
        <v>45441</v>
      </c>
      <c r="B872">
        <v>123.568</v>
      </c>
      <c r="C872">
        <v>123.871</v>
      </c>
      <c r="D872">
        <v>122.72</v>
      </c>
      <c r="E872">
        <v>123.33199999999999</v>
      </c>
      <c r="F872">
        <v>8705381.3582556006</v>
      </c>
    </row>
    <row r="873" spans="1:6" x14ac:dyDescent="0.2">
      <c r="A873" s="1">
        <v>45442</v>
      </c>
      <c r="B873">
        <v>123.411</v>
      </c>
      <c r="C873">
        <v>125.242</v>
      </c>
      <c r="D873">
        <v>120.197</v>
      </c>
      <c r="E873">
        <v>121.99</v>
      </c>
      <c r="F873">
        <v>13274200.428892</v>
      </c>
    </row>
    <row r="874" spans="1:6" x14ac:dyDescent="0.2">
      <c r="A874" s="1">
        <v>45443</v>
      </c>
      <c r="B874">
        <v>122.578</v>
      </c>
      <c r="C874">
        <v>124.02800000000001</v>
      </c>
      <c r="D874">
        <v>122.009</v>
      </c>
      <c r="E874">
        <v>122.98</v>
      </c>
      <c r="F874">
        <v>18528333.325872999</v>
      </c>
    </row>
    <row r="875" spans="1:6" x14ac:dyDescent="0.2">
      <c r="A875" s="1">
        <v>45446</v>
      </c>
      <c r="B875">
        <v>123.205</v>
      </c>
      <c r="C875">
        <v>126.32</v>
      </c>
      <c r="D875">
        <v>123.205</v>
      </c>
      <c r="E875">
        <v>125.801</v>
      </c>
      <c r="F875">
        <v>7863041.0101744002</v>
      </c>
    </row>
    <row r="876" spans="1:6" x14ac:dyDescent="0.2">
      <c r="A876" s="1">
        <v>45447</v>
      </c>
      <c r="B876">
        <v>124.557</v>
      </c>
      <c r="C876">
        <v>126.72199999999999</v>
      </c>
      <c r="D876">
        <v>124.292</v>
      </c>
      <c r="E876">
        <v>126.086</v>
      </c>
      <c r="F876">
        <v>6574247.3438285999</v>
      </c>
    </row>
    <row r="877" spans="1:6" x14ac:dyDescent="0.2">
      <c r="A877" s="1">
        <v>45448</v>
      </c>
      <c r="B877">
        <v>125.86</v>
      </c>
      <c r="C877">
        <v>127.29</v>
      </c>
      <c r="D877">
        <v>125.458</v>
      </c>
      <c r="E877">
        <v>126.81</v>
      </c>
      <c r="F877">
        <v>5113796.7722581998</v>
      </c>
    </row>
    <row r="878" spans="1:6" x14ac:dyDescent="0.2">
      <c r="A878" s="1">
        <v>45449</v>
      </c>
      <c r="B878">
        <v>126.526</v>
      </c>
      <c r="C878">
        <v>128.25899999999999</v>
      </c>
      <c r="D878">
        <v>126.27</v>
      </c>
      <c r="E878">
        <v>127.85899999999999</v>
      </c>
      <c r="F878">
        <v>8257041.5657594996</v>
      </c>
    </row>
    <row r="879" spans="1:6" x14ac:dyDescent="0.2">
      <c r="A879" s="1">
        <v>45450</v>
      </c>
      <c r="B879">
        <v>127.69199999999999</v>
      </c>
      <c r="C879">
        <v>128.691</v>
      </c>
      <c r="D879">
        <v>127.55500000000001</v>
      </c>
      <c r="E879">
        <v>128.005</v>
      </c>
      <c r="F879">
        <v>5048563.3508248003</v>
      </c>
    </row>
    <row r="880" spans="1:6" x14ac:dyDescent="0.2">
      <c r="A880" s="1">
        <v>45453</v>
      </c>
      <c r="B880">
        <v>127.96599999999999</v>
      </c>
      <c r="C880">
        <v>128.994</v>
      </c>
      <c r="D880">
        <v>127.005</v>
      </c>
      <c r="E880">
        <v>128.80799999999999</v>
      </c>
      <c r="F880">
        <v>6159428.1976183997</v>
      </c>
    </row>
    <row r="881" spans="1:6" x14ac:dyDescent="0.2">
      <c r="A881" s="1">
        <v>45454</v>
      </c>
      <c r="B881">
        <v>128.32900000000001</v>
      </c>
      <c r="C881">
        <v>129.47499999999999</v>
      </c>
      <c r="D881">
        <v>127.09399999999999</v>
      </c>
      <c r="E881">
        <v>129.15100000000001</v>
      </c>
      <c r="F881">
        <v>11691643.525253</v>
      </c>
    </row>
    <row r="882" spans="1:6" x14ac:dyDescent="0.2">
      <c r="A882" s="1">
        <v>45455</v>
      </c>
      <c r="B882">
        <v>129.99299999999999</v>
      </c>
      <c r="C882">
        <v>130.00299999999999</v>
      </c>
      <c r="D882">
        <v>127.508</v>
      </c>
      <c r="E882">
        <v>127.545</v>
      </c>
      <c r="F882">
        <v>5943174.7557343002</v>
      </c>
    </row>
    <row r="883" spans="1:6" x14ac:dyDescent="0.2">
      <c r="A883" s="1">
        <v>45456</v>
      </c>
      <c r="B883">
        <v>127.36799999999999</v>
      </c>
      <c r="C883">
        <v>127.46599999999999</v>
      </c>
      <c r="D883">
        <v>125.967</v>
      </c>
      <c r="E883">
        <v>126.732</v>
      </c>
      <c r="F883">
        <v>5108410.9291602997</v>
      </c>
    </row>
    <row r="884" spans="1:6" x14ac:dyDescent="0.2">
      <c r="A884" s="1">
        <v>45457</v>
      </c>
      <c r="B884">
        <v>126.526</v>
      </c>
      <c r="C884">
        <v>127.22199999999999</v>
      </c>
      <c r="D884">
        <v>126.026</v>
      </c>
      <c r="E884">
        <v>126.84</v>
      </c>
      <c r="F884">
        <v>7491244.2971256003</v>
      </c>
    </row>
    <row r="885" spans="1:6" x14ac:dyDescent="0.2">
      <c r="A885" s="1">
        <v>45460</v>
      </c>
      <c r="B885">
        <v>126.34699999999999</v>
      </c>
      <c r="C885">
        <v>127.066</v>
      </c>
      <c r="D885">
        <v>125.51900000000001</v>
      </c>
      <c r="E885">
        <v>125.64700000000001</v>
      </c>
      <c r="F885">
        <v>8649749.5027300995</v>
      </c>
    </row>
    <row r="886" spans="1:6" x14ac:dyDescent="0.2">
      <c r="A886" s="1">
        <v>45461</v>
      </c>
      <c r="B886">
        <v>126.40600000000001</v>
      </c>
      <c r="C886">
        <v>126.85899999999999</v>
      </c>
      <c r="D886">
        <v>125.242</v>
      </c>
      <c r="E886">
        <v>126.129</v>
      </c>
      <c r="F886">
        <v>6628744.5049922997</v>
      </c>
    </row>
    <row r="887" spans="1:6" x14ac:dyDescent="0.2">
      <c r="A887" s="1">
        <v>45463</v>
      </c>
      <c r="B887">
        <v>125.538</v>
      </c>
      <c r="C887">
        <v>128.53</v>
      </c>
      <c r="D887">
        <v>124.908</v>
      </c>
      <c r="E887">
        <v>127.785</v>
      </c>
      <c r="F887">
        <v>10500996.173209</v>
      </c>
    </row>
    <row r="888" spans="1:6" x14ac:dyDescent="0.2">
      <c r="A888" s="1">
        <v>45464</v>
      </c>
      <c r="B888">
        <v>128.27799999999999</v>
      </c>
      <c r="C888">
        <v>129.29300000000001</v>
      </c>
      <c r="D888">
        <v>127.214</v>
      </c>
      <c r="E888">
        <v>128.82</v>
      </c>
      <c r="F888">
        <v>17436126.801927</v>
      </c>
    </row>
    <row r="889" spans="1:6" x14ac:dyDescent="0.2">
      <c r="A889" s="1">
        <v>45467</v>
      </c>
      <c r="B889">
        <v>129.36199999999999</v>
      </c>
      <c r="C889">
        <v>131.37200000000001</v>
      </c>
      <c r="D889">
        <v>129.02199999999999</v>
      </c>
      <c r="E889">
        <v>131.02699999999999</v>
      </c>
      <c r="F889">
        <v>8680205.1559094004</v>
      </c>
    </row>
    <row r="890" spans="1:6" x14ac:dyDescent="0.2">
      <c r="A890" s="1">
        <v>45468</v>
      </c>
      <c r="B890">
        <v>131.20500000000001</v>
      </c>
      <c r="C890">
        <v>132.673</v>
      </c>
      <c r="D890">
        <v>130.67699999999999</v>
      </c>
      <c r="E890">
        <v>130.988</v>
      </c>
      <c r="F890">
        <v>6858107.1422648998</v>
      </c>
    </row>
    <row r="891" spans="1:6" x14ac:dyDescent="0.2">
      <c r="A891" s="1">
        <v>45469</v>
      </c>
      <c r="B891">
        <v>131.44200000000001</v>
      </c>
      <c r="C891">
        <v>131.49</v>
      </c>
      <c r="D891">
        <v>129.57900000000001</v>
      </c>
      <c r="E891">
        <v>129.589</v>
      </c>
      <c r="F891">
        <v>8617366.8417412993</v>
      </c>
    </row>
    <row r="892" spans="1:6" x14ac:dyDescent="0.2">
      <c r="A892" s="1">
        <v>45470</v>
      </c>
      <c r="B892">
        <v>130.072</v>
      </c>
      <c r="C892">
        <v>130.36699999999999</v>
      </c>
      <c r="D892">
        <v>124.937</v>
      </c>
      <c r="E892">
        <v>127.93300000000001</v>
      </c>
      <c r="F892">
        <v>12103515.756689999</v>
      </c>
    </row>
    <row r="893" spans="1:6" x14ac:dyDescent="0.2">
      <c r="A893" s="1">
        <v>45471</v>
      </c>
      <c r="B893">
        <v>127.657</v>
      </c>
      <c r="C893">
        <v>129.06700000000001</v>
      </c>
      <c r="D893">
        <v>119.114</v>
      </c>
      <c r="E893">
        <v>122</v>
      </c>
      <c r="F893">
        <v>57896952.681606002</v>
      </c>
    </row>
    <row r="894" spans="1:6" x14ac:dyDescent="0.2">
      <c r="A894" s="1">
        <v>45474</v>
      </c>
      <c r="B894">
        <v>123.55800000000001</v>
      </c>
      <c r="C894">
        <v>127.312</v>
      </c>
      <c r="D894">
        <v>123.282</v>
      </c>
      <c r="E894">
        <v>126.041</v>
      </c>
      <c r="F894">
        <v>11703062.427096</v>
      </c>
    </row>
    <row r="895" spans="1:6" x14ac:dyDescent="0.2">
      <c r="A895" s="1">
        <v>45475</v>
      </c>
      <c r="B895">
        <v>126.34699999999999</v>
      </c>
      <c r="C895">
        <v>126.376</v>
      </c>
      <c r="D895">
        <v>124.819</v>
      </c>
      <c r="E895">
        <v>125.863</v>
      </c>
      <c r="F895">
        <v>5728620.7902087001</v>
      </c>
    </row>
    <row r="896" spans="1:6" x14ac:dyDescent="0.2">
      <c r="A896" s="1">
        <v>45476</v>
      </c>
      <c r="B896">
        <v>125.834</v>
      </c>
      <c r="C896">
        <v>126.081</v>
      </c>
      <c r="D896">
        <v>123.479</v>
      </c>
      <c r="E896">
        <v>124.021</v>
      </c>
      <c r="F896">
        <v>4061079.1533253998</v>
      </c>
    </row>
    <row r="897" spans="1:6" x14ac:dyDescent="0.2">
      <c r="A897" s="1">
        <v>45478</v>
      </c>
      <c r="B897">
        <v>124.691</v>
      </c>
      <c r="C897">
        <v>124.76</v>
      </c>
      <c r="D897">
        <v>123.095</v>
      </c>
      <c r="E897">
        <v>124.613</v>
      </c>
      <c r="F897">
        <v>6886808.2949160999</v>
      </c>
    </row>
    <row r="898" spans="1:6" x14ac:dyDescent="0.2">
      <c r="A898" s="1">
        <v>45481</v>
      </c>
      <c r="B898">
        <v>124.95699999999999</v>
      </c>
      <c r="C898">
        <v>125.60299999999999</v>
      </c>
      <c r="D898">
        <v>123.508</v>
      </c>
      <c r="E898">
        <v>123.952</v>
      </c>
      <c r="F898">
        <v>5828144.2999165999</v>
      </c>
    </row>
    <row r="899" spans="1:6" x14ac:dyDescent="0.2">
      <c r="A899" s="1">
        <v>45482</v>
      </c>
      <c r="B899">
        <v>123.42</v>
      </c>
      <c r="C899">
        <v>124.262</v>
      </c>
      <c r="D899">
        <v>121.902</v>
      </c>
      <c r="E899">
        <v>124.208</v>
      </c>
      <c r="F899">
        <v>6432761.0119466996</v>
      </c>
    </row>
    <row r="900" spans="1:6" x14ac:dyDescent="0.2">
      <c r="A900" s="1">
        <v>45483</v>
      </c>
      <c r="B900">
        <v>124.04</v>
      </c>
      <c r="C900">
        <v>125.627</v>
      </c>
      <c r="D900">
        <v>124.001</v>
      </c>
      <c r="E900">
        <v>125.45</v>
      </c>
      <c r="F900">
        <v>4656423.0915989997</v>
      </c>
    </row>
    <row r="901" spans="1:6" x14ac:dyDescent="0.2">
      <c r="A901" s="1">
        <v>45484</v>
      </c>
      <c r="B901">
        <v>125.755</v>
      </c>
      <c r="C901">
        <v>127.24299999999999</v>
      </c>
      <c r="D901">
        <v>125.736</v>
      </c>
      <c r="E901">
        <v>127.096</v>
      </c>
      <c r="F901">
        <v>7156126.6628365004</v>
      </c>
    </row>
    <row r="902" spans="1:6" x14ac:dyDescent="0.2">
      <c r="A902" s="1">
        <v>45485</v>
      </c>
      <c r="B902">
        <v>127.51900000000001</v>
      </c>
      <c r="C902">
        <v>128.041</v>
      </c>
      <c r="D902">
        <v>125.47</v>
      </c>
      <c r="E902">
        <v>125.90300000000001</v>
      </c>
      <c r="F902">
        <v>7125819.1629696004</v>
      </c>
    </row>
    <row r="903" spans="1:6" x14ac:dyDescent="0.2">
      <c r="A903" s="1">
        <v>45488</v>
      </c>
      <c r="B903">
        <v>126.139</v>
      </c>
      <c r="C903">
        <v>126.47499999999999</v>
      </c>
      <c r="D903">
        <v>125.352</v>
      </c>
      <c r="E903">
        <v>126.258</v>
      </c>
      <c r="F903">
        <v>7020634.3701814003</v>
      </c>
    </row>
    <row r="904" spans="1:6" x14ac:dyDescent="0.2">
      <c r="A904" s="1">
        <v>45489</v>
      </c>
      <c r="B904">
        <v>126.011</v>
      </c>
      <c r="C904">
        <v>127.154</v>
      </c>
      <c r="D904">
        <v>123.38</v>
      </c>
      <c r="E904">
        <v>123.616</v>
      </c>
      <c r="F904">
        <v>8315296.4442999</v>
      </c>
    </row>
    <row r="905" spans="1:6" x14ac:dyDescent="0.2">
      <c r="A905" s="1">
        <v>45490</v>
      </c>
      <c r="B905">
        <v>123.646</v>
      </c>
      <c r="C905">
        <v>124.849</v>
      </c>
      <c r="D905">
        <v>122.749</v>
      </c>
      <c r="E905">
        <v>124.06</v>
      </c>
      <c r="F905">
        <v>7740474.7840358</v>
      </c>
    </row>
    <row r="906" spans="1:6" x14ac:dyDescent="0.2">
      <c r="A906" s="1">
        <v>45491</v>
      </c>
      <c r="B906">
        <v>123.479</v>
      </c>
      <c r="C906">
        <v>123.76900000000001</v>
      </c>
      <c r="D906">
        <v>120.592</v>
      </c>
      <c r="E906">
        <v>122.444</v>
      </c>
      <c r="F906">
        <v>9641664.3420145009</v>
      </c>
    </row>
    <row r="907" spans="1:6" x14ac:dyDescent="0.2">
      <c r="A907" s="1">
        <v>45492</v>
      </c>
      <c r="B907">
        <v>123.479</v>
      </c>
      <c r="C907">
        <v>125.14400000000001</v>
      </c>
      <c r="D907">
        <v>123.361</v>
      </c>
      <c r="E907">
        <v>123.94199999999999</v>
      </c>
      <c r="F907">
        <v>6949768.3789299997</v>
      </c>
    </row>
    <row r="908" spans="1:6" x14ac:dyDescent="0.2">
      <c r="A908" s="1">
        <v>45495</v>
      </c>
      <c r="B908">
        <v>124.119</v>
      </c>
      <c r="C908">
        <v>124.651</v>
      </c>
      <c r="D908">
        <v>123.21299999999999</v>
      </c>
      <c r="E908">
        <v>123.864</v>
      </c>
      <c r="F908">
        <v>4405819.7342269002</v>
      </c>
    </row>
    <row r="909" spans="1:6" x14ac:dyDescent="0.2">
      <c r="A909" s="1">
        <v>45496</v>
      </c>
      <c r="B909">
        <v>123.173</v>
      </c>
      <c r="C909">
        <v>123.794</v>
      </c>
      <c r="D909">
        <v>122.375</v>
      </c>
      <c r="E909">
        <v>122.572</v>
      </c>
      <c r="F909">
        <v>4348630.5261545004</v>
      </c>
    </row>
    <row r="910" spans="1:6" x14ac:dyDescent="0.2">
      <c r="A910" s="1">
        <v>45497</v>
      </c>
      <c r="B910">
        <v>123.15300000000001</v>
      </c>
      <c r="C910">
        <v>124.336</v>
      </c>
      <c r="D910">
        <v>122.863</v>
      </c>
      <c r="E910">
        <v>124.09</v>
      </c>
      <c r="F910">
        <v>6431933.9917440005</v>
      </c>
    </row>
    <row r="911" spans="1:6" x14ac:dyDescent="0.2">
      <c r="A911" s="1">
        <v>45498</v>
      </c>
      <c r="B911">
        <v>124.19799999999999</v>
      </c>
      <c r="C911">
        <v>125.991</v>
      </c>
      <c r="D911">
        <v>123.883</v>
      </c>
      <c r="E911">
        <v>124.021</v>
      </c>
      <c r="F911">
        <v>7465648.3600911004</v>
      </c>
    </row>
    <row r="912" spans="1:6" x14ac:dyDescent="0.2">
      <c r="A912" s="1">
        <v>45499</v>
      </c>
      <c r="B912">
        <v>125.38500000000001</v>
      </c>
      <c r="C912">
        <v>126.85899999999999</v>
      </c>
      <c r="D912">
        <v>123.233</v>
      </c>
      <c r="E912">
        <v>123.44</v>
      </c>
      <c r="F912">
        <v>6562416.4699937999</v>
      </c>
    </row>
    <row r="913" spans="1:6" x14ac:dyDescent="0.2">
      <c r="A913" s="1">
        <v>45502</v>
      </c>
      <c r="B913">
        <v>123.947</v>
      </c>
      <c r="C913">
        <v>126.129</v>
      </c>
      <c r="D913">
        <v>123.105</v>
      </c>
      <c r="E913">
        <v>125.923</v>
      </c>
      <c r="F913">
        <v>9274336.4694688004</v>
      </c>
    </row>
    <row r="914" spans="1:6" x14ac:dyDescent="0.2">
      <c r="A914" s="1">
        <v>45503</v>
      </c>
      <c r="B914">
        <v>121.685</v>
      </c>
      <c r="C914">
        <v>122.13800000000001</v>
      </c>
      <c r="D914">
        <v>112.254</v>
      </c>
      <c r="E914">
        <v>113.575</v>
      </c>
      <c r="F914">
        <v>36033110.912431002</v>
      </c>
    </row>
    <row r="915" spans="1:6" x14ac:dyDescent="0.2">
      <c r="A915" s="1">
        <v>45504</v>
      </c>
      <c r="B915">
        <v>114.31399999999999</v>
      </c>
      <c r="C915">
        <v>116.127</v>
      </c>
      <c r="D915">
        <v>110.589</v>
      </c>
      <c r="E915">
        <v>111.486</v>
      </c>
      <c r="F915">
        <v>23068273.402316</v>
      </c>
    </row>
    <row r="916" spans="1:6" x14ac:dyDescent="0.2">
      <c r="A916" s="1">
        <v>45505</v>
      </c>
      <c r="B916">
        <v>111.48099999999999</v>
      </c>
      <c r="C916">
        <v>112.806</v>
      </c>
      <c r="D916">
        <v>109.786</v>
      </c>
      <c r="E916">
        <v>112.166</v>
      </c>
      <c r="F916">
        <v>14325672.362678001</v>
      </c>
    </row>
    <row r="917" spans="1:6" x14ac:dyDescent="0.2">
      <c r="A917" s="1">
        <v>45506</v>
      </c>
      <c r="B917">
        <v>113.48699999999999</v>
      </c>
      <c r="C917">
        <v>115.595</v>
      </c>
      <c r="D917">
        <v>112.69799999999999</v>
      </c>
      <c r="E917">
        <v>113.52500000000001</v>
      </c>
      <c r="F917">
        <v>16806560.463245001</v>
      </c>
    </row>
    <row r="918" spans="1:6" x14ac:dyDescent="0.2">
      <c r="A918" s="1">
        <v>45509</v>
      </c>
      <c r="B918">
        <v>113.279</v>
      </c>
      <c r="C918">
        <v>113.447</v>
      </c>
      <c r="D918">
        <v>109.72199999999999</v>
      </c>
      <c r="E918">
        <v>110.678</v>
      </c>
      <c r="F918">
        <v>13530644.142796</v>
      </c>
    </row>
    <row r="919" spans="1:6" x14ac:dyDescent="0.2">
      <c r="A919" s="1">
        <v>45510</v>
      </c>
      <c r="B919">
        <v>110.619</v>
      </c>
      <c r="C919">
        <v>111.43600000000001</v>
      </c>
      <c r="D919">
        <v>109.30800000000001</v>
      </c>
      <c r="E919">
        <v>109.53400000000001</v>
      </c>
      <c r="F919">
        <v>9905829.8159608003</v>
      </c>
    </row>
    <row r="920" spans="1:6" x14ac:dyDescent="0.2">
      <c r="A920" s="1">
        <v>45511</v>
      </c>
      <c r="B920">
        <v>110.057</v>
      </c>
      <c r="C920">
        <v>110.90900000000001</v>
      </c>
      <c r="D920">
        <v>109.111</v>
      </c>
      <c r="E920">
        <v>110.855</v>
      </c>
      <c r="F920">
        <v>9900345.0991568994</v>
      </c>
    </row>
    <row r="921" spans="1:6" x14ac:dyDescent="0.2">
      <c r="A921" s="1">
        <v>45512</v>
      </c>
      <c r="B921">
        <v>111.279</v>
      </c>
      <c r="C921">
        <v>112.57</v>
      </c>
      <c r="D921">
        <v>110.934</v>
      </c>
      <c r="E921">
        <v>112.264</v>
      </c>
      <c r="F921">
        <v>8400248.1624624003</v>
      </c>
    </row>
    <row r="922" spans="1:6" x14ac:dyDescent="0.2">
      <c r="A922" s="1">
        <v>45513</v>
      </c>
      <c r="B922">
        <v>112.126</v>
      </c>
      <c r="C922">
        <v>113.053</v>
      </c>
      <c r="D922">
        <v>111.23</v>
      </c>
      <c r="E922">
        <v>112.88500000000001</v>
      </c>
      <c r="F922">
        <v>6001549.6340565002</v>
      </c>
    </row>
    <row r="923" spans="1:6" x14ac:dyDescent="0.2">
      <c r="A923" s="1">
        <v>45516</v>
      </c>
      <c r="B923">
        <v>113.04300000000001</v>
      </c>
      <c r="C923">
        <v>113.04300000000001</v>
      </c>
      <c r="D923">
        <v>111.46599999999999</v>
      </c>
      <c r="E923">
        <v>111.831</v>
      </c>
      <c r="F923">
        <v>6632442.2493093004</v>
      </c>
    </row>
    <row r="924" spans="1:6" x14ac:dyDescent="0.2">
      <c r="A924" s="1">
        <v>45517</v>
      </c>
      <c r="B924">
        <v>111.919</v>
      </c>
      <c r="C924">
        <v>113.196</v>
      </c>
      <c r="D924">
        <v>111.2</v>
      </c>
      <c r="E924">
        <v>112.72799999999999</v>
      </c>
      <c r="F924">
        <v>9173676.4412002005</v>
      </c>
    </row>
    <row r="925" spans="1:6" x14ac:dyDescent="0.2">
      <c r="A925" s="1">
        <v>45518</v>
      </c>
      <c r="B925">
        <v>112.008</v>
      </c>
      <c r="C925">
        <v>112.274</v>
      </c>
      <c r="D925">
        <v>109.889</v>
      </c>
      <c r="E925">
        <v>111.929</v>
      </c>
      <c r="F925">
        <v>11192084.696977001</v>
      </c>
    </row>
    <row r="926" spans="1:6" x14ac:dyDescent="0.2">
      <c r="A926" s="1">
        <v>45519</v>
      </c>
      <c r="B926">
        <v>112.51</v>
      </c>
      <c r="C926">
        <v>112.836</v>
      </c>
      <c r="D926">
        <v>110.929</v>
      </c>
      <c r="E926">
        <v>111.663</v>
      </c>
      <c r="F926">
        <v>9827979.3093049005</v>
      </c>
    </row>
    <row r="927" spans="1:6" x14ac:dyDescent="0.2">
      <c r="A927" s="1">
        <v>45520</v>
      </c>
      <c r="B927">
        <v>111.959</v>
      </c>
      <c r="C927">
        <v>112.06699999999999</v>
      </c>
      <c r="D927">
        <v>110.98399999999999</v>
      </c>
      <c r="E927">
        <v>112.018</v>
      </c>
      <c r="F927">
        <v>10251337.546891</v>
      </c>
    </row>
    <row r="928" spans="1:6" x14ac:dyDescent="0.2">
      <c r="A928" s="1">
        <v>45523</v>
      </c>
      <c r="B928">
        <v>112.008</v>
      </c>
      <c r="C928">
        <v>112.934</v>
      </c>
      <c r="D928">
        <v>111.663</v>
      </c>
      <c r="E928">
        <v>112.75700000000001</v>
      </c>
      <c r="F928">
        <v>6268609.1713375999</v>
      </c>
    </row>
    <row r="929" spans="1:6" x14ac:dyDescent="0.2">
      <c r="A929" s="1">
        <v>45524</v>
      </c>
      <c r="B929">
        <v>113.092</v>
      </c>
      <c r="C929">
        <v>113.624</v>
      </c>
      <c r="D929">
        <v>112.88500000000001</v>
      </c>
      <c r="E929">
        <v>113.467</v>
      </c>
      <c r="F929">
        <v>5471809.2001989996</v>
      </c>
    </row>
    <row r="930" spans="1:6" x14ac:dyDescent="0.2">
      <c r="A930" s="1">
        <v>45525</v>
      </c>
      <c r="B930">
        <v>113.11199999999999</v>
      </c>
      <c r="C930">
        <v>114.905</v>
      </c>
      <c r="D930">
        <v>112.88500000000001</v>
      </c>
      <c r="E930">
        <v>114.34399999999999</v>
      </c>
      <c r="F930">
        <v>8264242.4069576003</v>
      </c>
    </row>
    <row r="931" spans="1:6" x14ac:dyDescent="0.2">
      <c r="A931" s="1">
        <v>45526</v>
      </c>
      <c r="B931">
        <v>114.61</v>
      </c>
      <c r="C931">
        <v>115.023</v>
      </c>
      <c r="D931">
        <v>113.545</v>
      </c>
      <c r="E931">
        <v>114.85599999999999</v>
      </c>
      <c r="F931">
        <v>8322133.8211407</v>
      </c>
    </row>
    <row r="932" spans="1:6" x14ac:dyDescent="0.2">
      <c r="A932" s="1">
        <v>45527</v>
      </c>
      <c r="B932">
        <v>115.10299999999999</v>
      </c>
      <c r="C932">
        <v>115.108</v>
      </c>
      <c r="D932">
        <v>114.236</v>
      </c>
      <c r="E932">
        <v>114.905</v>
      </c>
      <c r="F932">
        <v>8491570.4730568007</v>
      </c>
    </row>
    <row r="933" spans="1:6" x14ac:dyDescent="0.2">
      <c r="A933" s="1">
        <v>45530</v>
      </c>
      <c r="B933">
        <v>115.033</v>
      </c>
      <c r="C933">
        <v>116.18600000000001</v>
      </c>
      <c r="D933">
        <v>114.47199999999999</v>
      </c>
      <c r="E933">
        <v>114.58</v>
      </c>
      <c r="F933">
        <v>6614978.4239264997</v>
      </c>
    </row>
    <row r="934" spans="1:6" x14ac:dyDescent="0.2">
      <c r="A934" s="1">
        <v>45531</v>
      </c>
      <c r="B934">
        <v>114.58</v>
      </c>
      <c r="C934">
        <v>114.925</v>
      </c>
      <c r="D934">
        <v>113.575</v>
      </c>
      <c r="E934">
        <v>114.807</v>
      </c>
      <c r="F934">
        <v>5583801.9421151998</v>
      </c>
    </row>
    <row r="935" spans="1:6" x14ac:dyDescent="0.2">
      <c r="A935" s="1">
        <v>45532</v>
      </c>
      <c r="B935">
        <v>114.905</v>
      </c>
      <c r="C935">
        <v>116.30500000000001</v>
      </c>
      <c r="D935">
        <v>114.54600000000001</v>
      </c>
      <c r="E935">
        <v>115.694</v>
      </c>
      <c r="F935">
        <v>5482915.6248832</v>
      </c>
    </row>
    <row r="936" spans="1:6" x14ac:dyDescent="0.2">
      <c r="A936" s="1">
        <v>45533</v>
      </c>
      <c r="B936">
        <v>116.21599999999999</v>
      </c>
      <c r="C936">
        <v>116.67400000000001</v>
      </c>
      <c r="D936">
        <v>115.093</v>
      </c>
      <c r="E936">
        <v>115.752</v>
      </c>
      <c r="F936">
        <v>7308678.9108859003</v>
      </c>
    </row>
    <row r="937" spans="1:6" x14ac:dyDescent="0.2">
      <c r="A937" s="1">
        <v>45534</v>
      </c>
      <c r="B937">
        <v>115.566</v>
      </c>
      <c r="C937">
        <v>117.024</v>
      </c>
      <c r="D937">
        <v>115.447</v>
      </c>
      <c r="E937">
        <v>116.729</v>
      </c>
      <c r="F937">
        <v>9007394.6430386007</v>
      </c>
    </row>
    <row r="938" spans="1:6" x14ac:dyDescent="0.2">
      <c r="A938" s="1">
        <v>45538</v>
      </c>
      <c r="B938">
        <v>116.541</v>
      </c>
      <c r="C938">
        <v>117.113</v>
      </c>
      <c r="D938">
        <v>114.72799999999999</v>
      </c>
      <c r="E938">
        <v>114.88500000000001</v>
      </c>
      <c r="F938">
        <v>7752987.6504388005</v>
      </c>
    </row>
    <row r="939" spans="1:6" x14ac:dyDescent="0.2">
      <c r="A939" s="1">
        <v>45539</v>
      </c>
      <c r="B939">
        <v>114.965</v>
      </c>
      <c r="C939">
        <v>115.033</v>
      </c>
      <c r="D939">
        <v>112.806</v>
      </c>
      <c r="E939">
        <v>114.117</v>
      </c>
      <c r="F939">
        <v>7806829.2025009003</v>
      </c>
    </row>
    <row r="940" spans="1:6" x14ac:dyDescent="0.2">
      <c r="A940" s="1">
        <v>45540</v>
      </c>
      <c r="B940">
        <v>114.91500000000001</v>
      </c>
      <c r="C940">
        <v>118.325</v>
      </c>
      <c r="D940">
        <v>114.65900000000001</v>
      </c>
      <c r="E940">
        <v>116.867</v>
      </c>
      <c r="F940">
        <v>12186791.109975999</v>
      </c>
    </row>
    <row r="941" spans="1:6" x14ac:dyDescent="0.2">
      <c r="A941" s="1">
        <v>45541</v>
      </c>
      <c r="B941">
        <v>117.36499999999999</v>
      </c>
      <c r="C941">
        <v>118.551</v>
      </c>
      <c r="D941">
        <v>115.94</v>
      </c>
      <c r="E941">
        <v>116.127</v>
      </c>
      <c r="F941">
        <v>8703779.7980531994</v>
      </c>
    </row>
    <row r="942" spans="1:6" x14ac:dyDescent="0.2">
      <c r="A942" s="1">
        <v>45544</v>
      </c>
      <c r="B942">
        <v>111.505</v>
      </c>
      <c r="C942">
        <v>115.20099999999999</v>
      </c>
      <c r="D942">
        <v>110.776</v>
      </c>
      <c r="E942">
        <v>113.733</v>
      </c>
      <c r="F942">
        <v>15099656.723711999</v>
      </c>
    </row>
    <row r="943" spans="1:6" x14ac:dyDescent="0.2">
      <c r="A943" s="1">
        <v>45545</v>
      </c>
      <c r="B943">
        <v>113.535</v>
      </c>
      <c r="C943">
        <v>114.402</v>
      </c>
      <c r="D943">
        <v>111.68300000000001</v>
      </c>
      <c r="E943">
        <v>113.654</v>
      </c>
      <c r="F943">
        <v>12922341.863434</v>
      </c>
    </row>
    <row r="944" spans="1:6" x14ac:dyDescent="0.2">
      <c r="A944" s="1">
        <v>45546</v>
      </c>
      <c r="B944">
        <v>113.26900000000001</v>
      </c>
      <c r="C944">
        <v>114.206</v>
      </c>
      <c r="D944">
        <v>112.61</v>
      </c>
      <c r="E944">
        <v>113.04300000000001</v>
      </c>
      <c r="F944">
        <v>7952208.1918849004</v>
      </c>
    </row>
    <row r="945" spans="1:6" x14ac:dyDescent="0.2">
      <c r="A945" s="1">
        <v>45547</v>
      </c>
      <c r="B945">
        <v>112.806</v>
      </c>
      <c r="C945">
        <v>113.82599999999999</v>
      </c>
      <c r="D945">
        <v>112.38200000000001</v>
      </c>
      <c r="E945">
        <v>113.575</v>
      </c>
      <c r="F945">
        <v>8453955.7676941007</v>
      </c>
    </row>
    <row r="946" spans="1:6" x14ac:dyDescent="0.2">
      <c r="A946" s="1">
        <v>45548</v>
      </c>
      <c r="B946">
        <v>114.402</v>
      </c>
      <c r="C946">
        <v>115.07299999999999</v>
      </c>
      <c r="D946">
        <v>113.32899999999999</v>
      </c>
      <c r="E946">
        <v>114.176</v>
      </c>
      <c r="F946">
        <v>6808579.2869897</v>
      </c>
    </row>
    <row r="947" spans="1:6" x14ac:dyDescent="0.2">
      <c r="A947" s="1">
        <v>45551</v>
      </c>
      <c r="B947">
        <v>114.88</v>
      </c>
      <c r="C947">
        <v>117.43</v>
      </c>
      <c r="D947">
        <v>114.88</v>
      </c>
      <c r="E947">
        <v>117.023</v>
      </c>
      <c r="F947">
        <v>7908907.0267647002</v>
      </c>
    </row>
    <row r="948" spans="1:6" x14ac:dyDescent="0.2">
      <c r="A948" s="1">
        <v>45552</v>
      </c>
      <c r="B948">
        <v>118.02500000000001</v>
      </c>
      <c r="C948">
        <v>118.194</v>
      </c>
      <c r="D948">
        <v>116.795</v>
      </c>
      <c r="E948">
        <v>117.351</v>
      </c>
      <c r="F948">
        <v>7978506.7302960996</v>
      </c>
    </row>
    <row r="949" spans="1:6" x14ac:dyDescent="0.2">
      <c r="A949" s="1">
        <v>45553</v>
      </c>
      <c r="B949">
        <v>117.261</v>
      </c>
      <c r="C949">
        <v>118.432</v>
      </c>
      <c r="D949">
        <v>116.934</v>
      </c>
      <c r="E949">
        <v>117.69799999999999</v>
      </c>
      <c r="F949">
        <v>11224701.334660999</v>
      </c>
    </row>
    <row r="950" spans="1:6" x14ac:dyDescent="0.2">
      <c r="A950" s="1">
        <v>45554</v>
      </c>
      <c r="B950">
        <v>117.956</v>
      </c>
      <c r="C950">
        <v>118.253</v>
      </c>
      <c r="D950">
        <v>115.367</v>
      </c>
      <c r="E950">
        <v>116.29900000000001</v>
      </c>
      <c r="F950">
        <v>10042799.644714</v>
      </c>
    </row>
    <row r="951" spans="1:6" x14ac:dyDescent="0.2">
      <c r="A951" s="1">
        <v>45555</v>
      </c>
      <c r="B951">
        <v>116.339</v>
      </c>
      <c r="C951">
        <v>116.56699999999999</v>
      </c>
      <c r="D951">
        <v>115.486</v>
      </c>
      <c r="E951">
        <v>116.24</v>
      </c>
      <c r="F951">
        <v>21370680.344930999</v>
      </c>
    </row>
    <row r="952" spans="1:6" x14ac:dyDescent="0.2">
      <c r="A952" s="1">
        <v>45558</v>
      </c>
      <c r="B952">
        <v>116.26900000000001</v>
      </c>
      <c r="C952">
        <v>117.22199999999999</v>
      </c>
      <c r="D952">
        <v>114.60299999999999</v>
      </c>
      <c r="E952">
        <v>114.712</v>
      </c>
      <c r="F952">
        <v>6718639.9054506999</v>
      </c>
    </row>
    <row r="953" spans="1:6" x14ac:dyDescent="0.2">
      <c r="A953" s="1">
        <v>45559</v>
      </c>
      <c r="B953">
        <v>114.93</v>
      </c>
      <c r="C953">
        <v>115.337</v>
      </c>
      <c r="D953">
        <v>113.41200000000001</v>
      </c>
      <c r="E953">
        <v>114.047</v>
      </c>
      <c r="F953">
        <v>9919151.7348360997</v>
      </c>
    </row>
    <row r="954" spans="1:6" x14ac:dyDescent="0.2">
      <c r="A954" s="1">
        <v>45560</v>
      </c>
      <c r="B954">
        <v>114.384</v>
      </c>
      <c r="C954">
        <v>115.099</v>
      </c>
      <c r="D954">
        <v>113.71</v>
      </c>
      <c r="E954">
        <v>113.819</v>
      </c>
      <c r="F954">
        <v>7965701.0380333997</v>
      </c>
    </row>
    <row r="955" spans="1:6" x14ac:dyDescent="0.2">
      <c r="A955" s="1">
        <v>45561</v>
      </c>
      <c r="B955">
        <v>112.976</v>
      </c>
      <c r="C955">
        <v>113.095</v>
      </c>
      <c r="D955">
        <v>112.033</v>
      </c>
      <c r="E955">
        <v>112.19199999999999</v>
      </c>
      <c r="F955">
        <v>11221203.558201</v>
      </c>
    </row>
    <row r="956" spans="1:6" x14ac:dyDescent="0.2">
      <c r="A956" s="1">
        <v>45562</v>
      </c>
      <c r="B956">
        <v>112.271</v>
      </c>
      <c r="C956">
        <v>113.432</v>
      </c>
      <c r="D956">
        <v>112.10299999999999</v>
      </c>
      <c r="E956">
        <v>112.78700000000001</v>
      </c>
      <c r="F956">
        <v>12015529.440243</v>
      </c>
    </row>
    <row r="957" spans="1:6" x14ac:dyDescent="0.2">
      <c r="A957" s="1">
        <v>45565</v>
      </c>
      <c r="B957">
        <v>112.708</v>
      </c>
      <c r="C957">
        <v>113.105</v>
      </c>
      <c r="D957">
        <v>111.80500000000001</v>
      </c>
      <c r="E957">
        <v>112.658</v>
      </c>
      <c r="F957">
        <v>11037633.798335001</v>
      </c>
    </row>
    <row r="958" spans="1:6" x14ac:dyDescent="0.2">
      <c r="A958" s="1">
        <v>45566</v>
      </c>
      <c r="B958">
        <v>113.05500000000001</v>
      </c>
      <c r="C958">
        <v>113.878</v>
      </c>
      <c r="D958">
        <v>112.212</v>
      </c>
      <c r="E958">
        <v>113.82899999999999</v>
      </c>
      <c r="F958">
        <v>7777286.8073690999</v>
      </c>
    </row>
    <row r="959" spans="1:6" x14ac:dyDescent="0.2">
      <c r="A959" s="1">
        <v>45567</v>
      </c>
      <c r="B959">
        <v>113.64</v>
      </c>
      <c r="C959">
        <v>113.69</v>
      </c>
      <c r="D959">
        <v>111.09099999999999</v>
      </c>
      <c r="E959">
        <v>111.19</v>
      </c>
      <c r="F959">
        <v>9114130.9224642999</v>
      </c>
    </row>
    <row r="960" spans="1:6" x14ac:dyDescent="0.2">
      <c r="A960" s="1">
        <v>45568</v>
      </c>
      <c r="B960">
        <v>110.932</v>
      </c>
      <c r="C960">
        <v>111.19</v>
      </c>
      <c r="D960">
        <v>108.953</v>
      </c>
      <c r="E960">
        <v>109.30500000000001</v>
      </c>
      <c r="F960">
        <v>10362846.190831</v>
      </c>
    </row>
    <row r="961" spans="1:6" x14ac:dyDescent="0.2">
      <c r="A961" s="1">
        <v>45569</v>
      </c>
      <c r="B961">
        <v>108.621</v>
      </c>
      <c r="C961">
        <v>109.42400000000001</v>
      </c>
      <c r="D961">
        <v>108.521</v>
      </c>
      <c r="E961">
        <v>108.898</v>
      </c>
      <c r="F961">
        <v>9799141.7140772995</v>
      </c>
    </row>
    <row r="962" spans="1:6" x14ac:dyDescent="0.2">
      <c r="A962" s="1">
        <v>45572</v>
      </c>
      <c r="B962">
        <v>108.824</v>
      </c>
      <c r="C962">
        <v>110.099</v>
      </c>
      <c r="D962">
        <v>107.321</v>
      </c>
      <c r="E962">
        <v>107.72799999999999</v>
      </c>
      <c r="F962">
        <v>8724051.2307765</v>
      </c>
    </row>
    <row r="963" spans="1:6" x14ac:dyDescent="0.2">
      <c r="A963" s="1">
        <v>45573</v>
      </c>
      <c r="B963">
        <v>107.113</v>
      </c>
      <c r="C963">
        <v>107.886</v>
      </c>
      <c r="D963">
        <v>106.95399999999999</v>
      </c>
      <c r="E963">
        <v>107.658</v>
      </c>
      <c r="F963">
        <v>8903116.2174437996</v>
      </c>
    </row>
    <row r="964" spans="1:6" x14ac:dyDescent="0.2">
      <c r="A964" s="1">
        <v>45574</v>
      </c>
      <c r="B964">
        <v>107.54900000000001</v>
      </c>
      <c r="C964">
        <v>109.42400000000001</v>
      </c>
      <c r="D964">
        <v>107.34099999999999</v>
      </c>
      <c r="E964">
        <v>109.39400000000001</v>
      </c>
      <c r="F964">
        <v>8696848.2067609001</v>
      </c>
    </row>
    <row r="965" spans="1:6" x14ac:dyDescent="0.2">
      <c r="A965" s="1">
        <v>45575</v>
      </c>
      <c r="B965">
        <v>109.821</v>
      </c>
      <c r="C965">
        <v>109.95</v>
      </c>
      <c r="D965">
        <v>108.303</v>
      </c>
      <c r="E965">
        <v>108.53100000000001</v>
      </c>
      <c r="F965">
        <v>6054762.941292</v>
      </c>
    </row>
    <row r="966" spans="1:6" x14ac:dyDescent="0.2">
      <c r="A966" s="1">
        <v>45576</v>
      </c>
      <c r="B966">
        <v>108.23399999999999</v>
      </c>
      <c r="C966">
        <v>109.042</v>
      </c>
      <c r="D966">
        <v>107.04300000000001</v>
      </c>
      <c r="E966">
        <v>108.85899999999999</v>
      </c>
      <c r="F966">
        <v>8647110.2286974993</v>
      </c>
    </row>
    <row r="967" spans="1:6" x14ac:dyDescent="0.2">
      <c r="A967" s="1">
        <v>45579</v>
      </c>
      <c r="B967">
        <v>108.56100000000001</v>
      </c>
      <c r="C967">
        <v>109.191</v>
      </c>
      <c r="D967">
        <v>107.81699999999999</v>
      </c>
      <c r="E967">
        <v>108.819</v>
      </c>
      <c r="F967">
        <v>8195800.2968643997</v>
      </c>
    </row>
    <row r="968" spans="1:6" x14ac:dyDescent="0.2">
      <c r="A968" s="1">
        <v>45580</v>
      </c>
      <c r="B968">
        <v>109.087</v>
      </c>
      <c r="C968">
        <v>110.694</v>
      </c>
      <c r="D968">
        <v>109.017</v>
      </c>
      <c r="E968">
        <v>110.64400000000001</v>
      </c>
      <c r="F968">
        <v>9182417.1958147008</v>
      </c>
    </row>
    <row r="969" spans="1:6" x14ac:dyDescent="0.2">
      <c r="A969" s="1">
        <v>45581</v>
      </c>
      <c r="B969">
        <v>110.119</v>
      </c>
      <c r="C969">
        <v>110.31699999999999</v>
      </c>
      <c r="D969">
        <v>108.154</v>
      </c>
      <c r="E969">
        <v>109.54300000000001</v>
      </c>
      <c r="F969">
        <v>8799123.3920607995</v>
      </c>
    </row>
    <row r="970" spans="1:6" x14ac:dyDescent="0.2">
      <c r="A970" s="1">
        <v>45582</v>
      </c>
      <c r="B970">
        <v>109.26</v>
      </c>
      <c r="C970">
        <v>109.315</v>
      </c>
      <c r="D970">
        <v>108.63</v>
      </c>
      <c r="E970">
        <v>108.878</v>
      </c>
      <c r="F970">
        <v>8610051.9423037991</v>
      </c>
    </row>
    <row r="971" spans="1:6" x14ac:dyDescent="0.2">
      <c r="A971" s="1">
        <v>45583</v>
      </c>
      <c r="B971">
        <v>109.027</v>
      </c>
      <c r="C971">
        <v>109.047</v>
      </c>
      <c r="D971">
        <v>107.693</v>
      </c>
      <c r="E971">
        <v>107.837</v>
      </c>
      <c r="F971">
        <v>9599266.4694782998</v>
      </c>
    </row>
    <row r="972" spans="1:6" x14ac:dyDescent="0.2">
      <c r="A972" s="1">
        <v>45586</v>
      </c>
      <c r="B972">
        <v>108.214</v>
      </c>
      <c r="C972">
        <v>108.303</v>
      </c>
      <c r="D972">
        <v>105.337</v>
      </c>
      <c r="E972">
        <v>105.496</v>
      </c>
      <c r="F972">
        <v>11536468.129814001</v>
      </c>
    </row>
    <row r="973" spans="1:6" x14ac:dyDescent="0.2">
      <c r="A973" s="1">
        <v>45587</v>
      </c>
      <c r="B973">
        <v>105.059</v>
      </c>
      <c r="C973">
        <v>106.051</v>
      </c>
      <c r="D973">
        <v>104.871</v>
      </c>
      <c r="E973">
        <v>105.79300000000001</v>
      </c>
      <c r="F973">
        <v>11668714.320156001</v>
      </c>
    </row>
    <row r="974" spans="1:6" x14ac:dyDescent="0.2">
      <c r="A974" s="1">
        <v>45588</v>
      </c>
      <c r="B974">
        <v>105.892</v>
      </c>
      <c r="C974">
        <v>106.51</v>
      </c>
      <c r="D974">
        <v>105.357</v>
      </c>
      <c r="E974">
        <v>105.535</v>
      </c>
      <c r="F974">
        <v>8337871.5094416002</v>
      </c>
    </row>
    <row r="975" spans="1:6" x14ac:dyDescent="0.2">
      <c r="A975" s="1">
        <v>45589</v>
      </c>
      <c r="B975">
        <v>105.208</v>
      </c>
      <c r="C975">
        <v>105.773</v>
      </c>
      <c r="D975">
        <v>104.42400000000001</v>
      </c>
      <c r="E975">
        <v>105.039</v>
      </c>
      <c r="F975">
        <v>8362339.8165878002</v>
      </c>
    </row>
    <row r="976" spans="1:6" x14ac:dyDescent="0.2">
      <c r="A976" s="1">
        <v>45590</v>
      </c>
      <c r="B976">
        <v>105.64400000000001</v>
      </c>
      <c r="C976">
        <v>105.64400000000001</v>
      </c>
      <c r="D976">
        <v>103.035</v>
      </c>
      <c r="E976">
        <v>103.154</v>
      </c>
      <c r="F976">
        <v>9702547.6435122993</v>
      </c>
    </row>
    <row r="977" spans="1:6" x14ac:dyDescent="0.2">
      <c r="A977" s="1">
        <v>45593</v>
      </c>
      <c r="B977">
        <v>103.76900000000001</v>
      </c>
      <c r="C977">
        <v>104.166</v>
      </c>
      <c r="D977">
        <v>103.105</v>
      </c>
      <c r="E977">
        <v>103.402</v>
      </c>
      <c r="F977">
        <v>7024728.6098827999</v>
      </c>
    </row>
    <row r="978" spans="1:6" x14ac:dyDescent="0.2">
      <c r="A978" s="1">
        <v>45594</v>
      </c>
      <c r="B978">
        <v>103.48699999999999</v>
      </c>
      <c r="C978">
        <v>104.27500000000001</v>
      </c>
      <c r="D978">
        <v>102.876</v>
      </c>
      <c r="E978">
        <v>102.90600000000001</v>
      </c>
      <c r="F978">
        <v>9370655.0256488007</v>
      </c>
    </row>
    <row r="979" spans="1:6" x14ac:dyDescent="0.2">
      <c r="A979" s="1">
        <v>45595</v>
      </c>
      <c r="B979">
        <v>102.63800000000001</v>
      </c>
      <c r="C979">
        <v>104.166</v>
      </c>
      <c r="D979">
        <v>102.083</v>
      </c>
      <c r="E979">
        <v>103.998</v>
      </c>
      <c r="F979">
        <v>14008435.45872</v>
      </c>
    </row>
    <row r="980" spans="1:6" x14ac:dyDescent="0.2">
      <c r="A980" s="1">
        <v>45596</v>
      </c>
      <c r="B980">
        <v>100.128</v>
      </c>
      <c r="C980">
        <v>102.41</v>
      </c>
      <c r="D980">
        <v>97.816999999999993</v>
      </c>
      <c r="E980">
        <v>101.50700000000001</v>
      </c>
      <c r="F980">
        <v>17552438.008549001</v>
      </c>
    </row>
    <row r="981" spans="1:6" x14ac:dyDescent="0.2">
      <c r="A981" s="1">
        <v>45597</v>
      </c>
      <c r="B981">
        <v>100.97199999999999</v>
      </c>
      <c r="C981">
        <v>101.904</v>
      </c>
      <c r="D981">
        <v>100.40600000000001</v>
      </c>
      <c r="E981">
        <v>101.071</v>
      </c>
      <c r="F981">
        <v>10262474.118487</v>
      </c>
    </row>
    <row r="982" spans="1:6" x14ac:dyDescent="0.2">
      <c r="A982" s="1">
        <v>45600</v>
      </c>
      <c r="B982">
        <v>101.19</v>
      </c>
      <c r="C982">
        <v>101.71599999999999</v>
      </c>
      <c r="D982">
        <v>100.143</v>
      </c>
      <c r="E982">
        <v>101.06100000000001</v>
      </c>
      <c r="F982">
        <v>9256064.0383915994</v>
      </c>
    </row>
    <row r="983" spans="1:6" x14ac:dyDescent="0.2">
      <c r="A983" s="1">
        <v>45601</v>
      </c>
      <c r="B983">
        <v>100.55500000000001</v>
      </c>
      <c r="C983">
        <v>100.922</v>
      </c>
      <c r="D983">
        <v>99.721800000000002</v>
      </c>
      <c r="E983">
        <v>100.843</v>
      </c>
      <c r="F983">
        <v>6795366.2025193004</v>
      </c>
    </row>
    <row r="984" spans="1:6" x14ac:dyDescent="0.2">
      <c r="A984" s="1">
        <v>45602</v>
      </c>
      <c r="B984">
        <v>102.361</v>
      </c>
      <c r="C984">
        <v>102.41</v>
      </c>
      <c r="D984">
        <v>99.801100000000005</v>
      </c>
      <c r="E984">
        <v>99.930099999999996</v>
      </c>
      <c r="F984">
        <v>9627790.9877126999</v>
      </c>
    </row>
    <row r="985" spans="1:6" x14ac:dyDescent="0.2">
      <c r="A985" s="1">
        <v>45603</v>
      </c>
      <c r="B985">
        <v>100.634</v>
      </c>
      <c r="C985">
        <v>100.88200000000001</v>
      </c>
      <c r="D985">
        <v>100.04900000000001</v>
      </c>
      <c r="E985">
        <v>100.367</v>
      </c>
      <c r="F985">
        <v>8745554.9959717002</v>
      </c>
    </row>
    <row r="986" spans="1:6" x14ac:dyDescent="0.2">
      <c r="A986" s="1">
        <v>45604</v>
      </c>
      <c r="B986">
        <v>100.67400000000001</v>
      </c>
      <c r="C986">
        <v>102.41</v>
      </c>
      <c r="D986">
        <v>100.19799999999999</v>
      </c>
      <c r="E986">
        <v>102.10299999999999</v>
      </c>
      <c r="F986">
        <v>9281743.9672395997</v>
      </c>
    </row>
    <row r="987" spans="1:6" x14ac:dyDescent="0.2">
      <c r="A987" s="1">
        <v>45607</v>
      </c>
      <c r="B987">
        <v>102.252</v>
      </c>
      <c r="C987">
        <v>102.57899999999999</v>
      </c>
      <c r="D987">
        <v>99.662199999999999</v>
      </c>
      <c r="E987">
        <v>99.930099999999996</v>
      </c>
      <c r="F987">
        <v>10155906.848989001</v>
      </c>
    </row>
    <row r="988" spans="1:6" x14ac:dyDescent="0.2">
      <c r="A988" s="1">
        <v>45608</v>
      </c>
      <c r="B988">
        <v>99.691999999999993</v>
      </c>
      <c r="C988">
        <v>99.969800000000006</v>
      </c>
      <c r="D988">
        <v>97.717799999999997</v>
      </c>
      <c r="E988">
        <v>97.797200000000004</v>
      </c>
      <c r="F988">
        <v>12381208.361103</v>
      </c>
    </row>
    <row r="989" spans="1:6" x14ac:dyDescent="0.2">
      <c r="A989" s="1">
        <v>45609</v>
      </c>
      <c r="B989">
        <v>97.539199999999994</v>
      </c>
      <c r="C989">
        <v>98.660200000000003</v>
      </c>
      <c r="D989">
        <v>97.122600000000006</v>
      </c>
      <c r="E989">
        <v>97.717799999999997</v>
      </c>
      <c r="F989">
        <v>8940660.3621238992</v>
      </c>
    </row>
    <row r="990" spans="1:6" x14ac:dyDescent="0.2">
      <c r="A990" s="1">
        <v>45610</v>
      </c>
      <c r="B990">
        <v>98.441999999999993</v>
      </c>
      <c r="C990">
        <v>98.610600000000005</v>
      </c>
      <c r="D990">
        <v>97.172200000000004</v>
      </c>
      <c r="E990">
        <v>97.578900000000004</v>
      </c>
      <c r="F990">
        <v>8774160.1545855999</v>
      </c>
    </row>
    <row r="991" spans="1:6" x14ac:dyDescent="0.2">
      <c r="A991" s="1">
        <v>45611</v>
      </c>
      <c r="B991">
        <v>96.983699999999999</v>
      </c>
      <c r="C991">
        <v>97.142399999999995</v>
      </c>
      <c r="D991">
        <v>93.729699999999994</v>
      </c>
      <c r="E991">
        <v>95.545199999999994</v>
      </c>
      <c r="F991">
        <v>16596302.165039999</v>
      </c>
    </row>
    <row r="992" spans="1:6" x14ac:dyDescent="0.2">
      <c r="A992" s="1">
        <v>45614</v>
      </c>
      <c r="B992">
        <v>95.664199999999994</v>
      </c>
      <c r="C992">
        <v>96.517399999999995</v>
      </c>
      <c r="D992">
        <v>94.662300000000002</v>
      </c>
      <c r="E992">
        <v>95.793199999999999</v>
      </c>
      <c r="F992">
        <v>14253518.708064999</v>
      </c>
    </row>
    <row r="993" spans="1:6" x14ac:dyDescent="0.2">
      <c r="A993" s="1">
        <v>45615</v>
      </c>
      <c r="B993">
        <v>95.961799999999997</v>
      </c>
      <c r="C993">
        <v>96.775300000000001</v>
      </c>
      <c r="D993">
        <v>94.503500000000003</v>
      </c>
      <c r="E993">
        <v>95.773399999999995</v>
      </c>
      <c r="F993">
        <v>13197875.660282001</v>
      </c>
    </row>
    <row r="994" spans="1:6" x14ac:dyDescent="0.2">
      <c r="A994" s="1">
        <v>45616</v>
      </c>
      <c r="B994">
        <v>96.209900000000005</v>
      </c>
      <c r="C994">
        <v>98.055099999999996</v>
      </c>
      <c r="D994">
        <v>95.892399999999995</v>
      </c>
      <c r="E994">
        <v>96.666200000000003</v>
      </c>
      <c r="F994">
        <v>12233922.739987001</v>
      </c>
    </row>
    <row r="995" spans="1:6" x14ac:dyDescent="0.2">
      <c r="A995" s="1">
        <v>45617</v>
      </c>
      <c r="B995">
        <v>96.944000000000003</v>
      </c>
      <c r="C995">
        <v>99.682100000000005</v>
      </c>
      <c r="D995">
        <v>96.180099999999996</v>
      </c>
      <c r="E995">
        <v>99.066999999999993</v>
      </c>
      <c r="F995">
        <v>15795738.749645</v>
      </c>
    </row>
    <row r="996" spans="1:6" x14ac:dyDescent="0.2">
      <c r="A996" s="1">
        <v>45618</v>
      </c>
      <c r="B996">
        <v>99.533299999999997</v>
      </c>
      <c r="C996">
        <v>100.977</v>
      </c>
      <c r="D996">
        <v>98.144400000000005</v>
      </c>
      <c r="E996">
        <v>98.392399999999995</v>
      </c>
      <c r="F996">
        <v>14143502.046334</v>
      </c>
    </row>
    <row r="997" spans="1:6" x14ac:dyDescent="0.2">
      <c r="A997" s="1">
        <v>45621</v>
      </c>
      <c r="B997">
        <v>99.290199999999999</v>
      </c>
      <c r="C997">
        <v>100.932</v>
      </c>
      <c r="D997">
        <v>98.719800000000006</v>
      </c>
      <c r="E997">
        <v>100.357</v>
      </c>
      <c r="F997">
        <v>34936528.136863999</v>
      </c>
    </row>
    <row r="998" spans="1:6" x14ac:dyDescent="0.2">
      <c r="A998" s="1">
        <v>45622</v>
      </c>
      <c r="B998">
        <v>100.67400000000001</v>
      </c>
      <c r="C998">
        <v>100.992</v>
      </c>
      <c r="D998">
        <v>98.908299999999997</v>
      </c>
      <c r="E998">
        <v>100.813</v>
      </c>
      <c r="F998">
        <v>9398720.9017248992</v>
      </c>
    </row>
    <row r="999" spans="1:6" x14ac:dyDescent="0.2">
      <c r="A999" s="1">
        <v>45623</v>
      </c>
      <c r="B999">
        <v>100.843</v>
      </c>
      <c r="C999">
        <v>102.628</v>
      </c>
      <c r="D999">
        <v>100.833</v>
      </c>
      <c r="E999">
        <v>102.301</v>
      </c>
      <c r="F999">
        <v>9880635.8735831007</v>
      </c>
    </row>
    <row r="1000" spans="1:6" x14ac:dyDescent="0.2">
      <c r="A1000" s="1">
        <v>45625</v>
      </c>
      <c r="B1000">
        <v>102.05800000000001</v>
      </c>
      <c r="C1000">
        <v>102.22199999999999</v>
      </c>
      <c r="D1000">
        <v>100.724</v>
      </c>
      <c r="E1000">
        <v>100.833</v>
      </c>
      <c r="F1000">
        <v>6129855.2626711996</v>
      </c>
    </row>
    <row r="1001" spans="1:6" x14ac:dyDescent="0.2">
      <c r="A1001" s="1">
        <v>45628</v>
      </c>
      <c r="B1001">
        <v>100.922</v>
      </c>
      <c r="C1001">
        <v>101.041</v>
      </c>
      <c r="D1001">
        <v>99.662199999999999</v>
      </c>
      <c r="E1001">
        <v>99.811000000000007</v>
      </c>
      <c r="F1001">
        <v>13812825.082191</v>
      </c>
    </row>
    <row r="1002" spans="1:6" x14ac:dyDescent="0.2">
      <c r="A1002" s="1">
        <v>45629</v>
      </c>
      <c r="B1002">
        <v>99.9499</v>
      </c>
      <c r="C1002">
        <v>101.636</v>
      </c>
      <c r="D1002">
        <v>99.820999999999998</v>
      </c>
      <c r="E1002">
        <v>101.041</v>
      </c>
      <c r="F1002">
        <v>11486804.744101999</v>
      </c>
    </row>
    <row r="1003" spans="1:6" x14ac:dyDescent="0.2">
      <c r="A1003" s="1">
        <v>45630</v>
      </c>
      <c r="B1003">
        <v>100.91200000000001</v>
      </c>
      <c r="C1003">
        <v>101.279</v>
      </c>
      <c r="D1003">
        <v>100.248</v>
      </c>
      <c r="E1003">
        <v>100.565</v>
      </c>
      <c r="F1003">
        <v>11405562.585782001</v>
      </c>
    </row>
    <row r="1004" spans="1:6" x14ac:dyDescent="0.2">
      <c r="A1004" s="1">
        <v>45631</v>
      </c>
      <c r="B1004">
        <v>100.684</v>
      </c>
      <c r="C1004">
        <v>103.313</v>
      </c>
      <c r="D1004">
        <v>100.545</v>
      </c>
      <c r="E1004">
        <v>102.72799999999999</v>
      </c>
      <c r="F1004">
        <v>11151215.772843</v>
      </c>
    </row>
    <row r="1005" spans="1:6" x14ac:dyDescent="0.2">
      <c r="A1005" s="1">
        <v>45632</v>
      </c>
      <c r="B1005">
        <v>102.782</v>
      </c>
      <c r="C1005">
        <v>103.12</v>
      </c>
      <c r="D1005">
        <v>101.875</v>
      </c>
      <c r="E1005">
        <v>102.271</v>
      </c>
      <c r="F1005">
        <v>11562484.732246</v>
      </c>
    </row>
    <row r="1006" spans="1:6" x14ac:dyDescent="0.2">
      <c r="A1006" s="1">
        <v>45635</v>
      </c>
      <c r="B1006">
        <v>102.04300000000001</v>
      </c>
      <c r="C1006">
        <v>104.23399999999999</v>
      </c>
      <c r="D1006">
        <v>101.517</v>
      </c>
      <c r="E1006">
        <v>102.96599999999999</v>
      </c>
      <c r="F1006">
        <v>19315857.635078002</v>
      </c>
    </row>
    <row r="1007" spans="1:6" x14ac:dyDescent="0.2">
      <c r="A1007" s="1">
        <v>45636</v>
      </c>
      <c r="B1007">
        <v>102.946</v>
      </c>
      <c r="C1007">
        <v>102.946</v>
      </c>
      <c r="D1007">
        <v>99.94</v>
      </c>
      <c r="E1007">
        <v>100.19799999999999</v>
      </c>
      <c r="F1007">
        <v>11450368.396635</v>
      </c>
    </row>
    <row r="1008" spans="1:6" x14ac:dyDescent="0.2">
      <c r="A1008" s="1">
        <v>45637</v>
      </c>
      <c r="B1008">
        <v>99.900300000000001</v>
      </c>
      <c r="C1008">
        <v>100.64400000000001</v>
      </c>
      <c r="D1008">
        <v>98.471800000000002</v>
      </c>
      <c r="E1008">
        <v>98.957899999999995</v>
      </c>
      <c r="F1008">
        <v>21785986.363332</v>
      </c>
    </row>
    <row r="1009" spans="1:6" x14ac:dyDescent="0.2">
      <c r="A1009" s="1">
        <v>45638</v>
      </c>
      <c r="B1009">
        <v>100.88200000000001</v>
      </c>
      <c r="C1009">
        <v>102.182</v>
      </c>
      <c r="D1009">
        <v>99.3249</v>
      </c>
      <c r="E1009">
        <v>100.446</v>
      </c>
      <c r="F1009">
        <v>9630879.5142471008</v>
      </c>
    </row>
    <row r="1010" spans="1:6" x14ac:dyDescent="0.2">
      <c r="A1010" s="1">
        <v>45639</v>
      </c>
      <c r="B1010">
        <v>100.327</v>
      </c>
      <c r="C1010">
        <v>101.755</v>
      </c>
      <c r="D1010">
        <v>99.731700000000004</v>
      </c>
      <c r="E1010">
        <v>101.19</v>
      </c>
      <c r="F1010">
        <v>10199219.804817</v>
      </c>
    </row>
    <row r="1011" spans="1:6" x14ac:dyDescent="0.2">
      <c r="A1011" s="1">
        <v>45642</v>
      </c>
      <c r="B1011">
        <v>101.253</v>
      </c>
      <c r="C1011">
        <v>102.28</v>
      </c>
      <c r="D1011">
        <v>100.05</v>
      </c>
      <c r="E1011">
        <v>100.06</v>
      </c>
      <c r="F1011">
        <v>11701064</v>
      </c>
    </row>
    <row r="1012" spans="1:6" x14ac:dyDescent="0.2">
      <c r="A1012" s="1">
        <v>45643</v>
      </c>
      <c r="B1012">
        <v>99.9</v>
      </c>
      <c r="C1012">
        <v>100.8</v>
      </c>
      <c r="D1012">
        <v>99.36</v>
      </c>
      <c r="E1012">
        <v>100.06</v>
      </c>
      <c r="F1012">
        <v>13975079</v>
      </c>
    </row>
    <row r="1013" spans="1:6" x14ac:dyDescent="0.2">
      <c r="A1013" s="1">
        <v>45644</v>
      </c>
      <c r="B1013">
        <v>100.19</v>
      </c>
      <c r="C1013">
        <v>101.5</v>
      </c>
      <c r="D1013">
        <v>98.27</v>
      </c>
      <c r="E1013">
        <v>98.34</v>
      </c>
      <c r="F1013">
        <v>11993415</v>
      </c>
    </row>
    <row r="1014" spans="1:6" x14ac:dyDescent="0.2">
      <c r="A1014" s="1">
        <v>45645</v>
      </c>
      <c r="B1014">
        <v>98.56</v>
      </c>
      <c r="C1014">
        <v>99.935000000000002</v>
      </c>
      <c r="D1014">
        <v>97.82</v>
      </c>
      <c r="E1014">
        <v>99.52</v>
      </c>
      <c r="F1014">
        <v>12110776</v>
      </c>
    </row>
    <row r="1015" spans="1:6" x14ac:dyDescent="0.2">
      <c r="A1015" s="1">
        <v>45646</v>
      </c>
      <c r="B1015">
        <v>98.83</v>
      </c>
      <c r="C1015">
        <v>99.68</v>
      </c>
      <c r="D1015">
        <v>97.9</v>
      </c>
      <c r="E1015">
        <v>98.05</v>
      </c>
      <c r="F1015">
        <v>29289741</v>
      </c>
    </row>
    <row r="1016" spans="1:6" x14ac:dyDescent="0.2">
      <c r="A1016" s="1">
        <v>45649</v>
      </c>
      <c r="B1016">
        <v>98.579899999999995</v>
      </c>
      <c r="C1016">
        <v>99.59</v>
      </c>
      <c r="D1016">
        <v>98.200900000000004</v>
      </c>
      <c r="E1016">
        <v>99.37</v>
      </c>
      <c r="F1016">
        <v>8460460</v>
      </c>
    </row>
    <row r="1017" spans="1:6" x14ac:dyDescent="0.2">
      <c r="A1017" s="1">
        <v>45650</v>
      </c>
      <c r="B1017">
        <v>99.29</v>
      </c>
      <c r="C1017">
        <v>99.64</v>
      </c>
      <c r="D1017">
        <v>98.795000000000002</v>
      </c>
      <c r="E1017">
        <v>99.45</v>
      </c>
      <c r="F1017">
        <v>3713479</v>
      </c>
    </row>
    <row r="1018" spans="1:6" x14ac:dyDescent="0.2">
      <c r="A1018" s="1">
        <v>45652</v>
      </c>
      <c r="B1018">
        <v>99.08</v>
      </c>
      <c r="C1018">
        <v>99.94</v>
      </c>
      <c r="D1018">
        <v>98.92</v>
      </c>
      <c r="E1018">
        <v>99.87</v>
      </c>
      <c r="F1018">
        <v>4760750</v>
      </c>
    </row>
    <row r="1019" spans="1:6" x14ac:dyDescent="0.2">
      <c r="A1019" s="1">
        <v>45653</v>
      </c>
      <c r="B1019">
        <v>99.5</v>
      </c>
      <c r="C1019">
        <v>100.35</v>
      </c>
      <c r="D1019">
        <v>99.24</v>
      </c>
      <c r="E1019">
        <v>99.7</v>
      </c>
      <c r="F1019">
        <v>6173658</v>
      </c>
    </row>
    <row r="1020" spans="1:6" x14ac:dyDescent="0.2">
      <c r="A1020" s="1">
        <v>45656</v>
      </c>
      <c r="B1020">
        <v>99.57</v>
      </c>
      <c r="C1020">
        <v>99.57</v>
      </c>
      <c r="D1020">
        <v>98.27</v>
      </c>
      <c r="E1020">
        <v>98.37</v>
      </c>
      <c r="F1020">
        <v>6848715</v>
      </c>
    </row>
    <row r="1021" spans="1:6" x14ac:dyDescent="0.2">
      <c r="A1021" s="1">
        <v>45657</v>
      </c>
      <c r="B1021">
        <v>98.5</v>
      </c>
      <c r="C1021">
        <v>99.53</v>
      </c>
      <c r="D1021">
        <v>98.433999999999997</v>
      </c>
      <c r="E1021">
        <v>99.48</v>
      </c>
      <c r="F1021">
        <v>6598522</v>
      </c>
    </row>
    <row r="1022" spans="1:6" x14ac:dyDescent="0.2">
      <c r="A1022" s="1">
        <v>45659</v>
      </c>
      <c r="B1022">
        <v>100.28</v>
      </c>
      <c r="C1022">
        <v>100.35</v>
      </c>
      <c r="D1022">
        <v>98.83</v>
      </c>
      <c r="E1022">
        <v>99.17</v>
      </c>
      <c r="F1022">
        <v>6153261</v>
      </c>
    </row>
    <row r="1023" spans="1:6" x14ac:dyDescent="0.2">
      <c r="A1023" s="1">
        <v>45660</v>
      </c>
      <c r="B1023">
        <v>99.34</v>
      </c>
      <c r="C1023">
        <v>99.75</v>
      </c>
      <c r="D1023">
        <v>98.69</v>
      </c>
      <c r="E1023">
        <v>99.14</v>
      </c>
      <c r="F1023">
        <v>6072551</v>
      </c>
    </row>
    <row r="1024" spans="1:6" x14ac:dyDescent="0.2">
      <c r="A1024" s="1">
        <v>45663</v>
      </c>
      <c r="B1024">
        <v>98.77</v>
      </c>
      <c r="C1024">
        <v>100.33</v>
      </c>
      <c r="D1024">
        <v>98.42</v>
      </c>
      <c r="E1024">
        <v>99.72</v>
      </c>
      <c r="F1024">
        <v>10111144</v>
      </c>
    </row>
    <row r="1025" spans="1:6" x14ac:dyDescent="0.2">
      <c r="A1025" s="1">
        <v>45664</v>
      </c>
      <c r="B1025">
        <v>100.13</v>
      </c>
      <c r="C1025">
        <v>102.97</v>
      </c>
      <c r="D1025">
        <v>100.05</v>
      </c>
      <c r="E1025">
        <v>101.02</v>
      </c>
      <c r="F1025">
        <v>10890890</v>
      </c>
    </row>
    <row r="1026" spans="1:6" x14ac:dyDescent="0.2">
      <c r="A1026" s="1">
        <v>45665</v>
      </c>
      <c r="B1026">
        <v>100.7</v>
      </c>
      <c r="C1026">
        <v>100.77</v>
      </c>
      <c r="D1026">
        <v>98.05</v>
      </c>
      <c r="E1026">
        <v>99.85</v>
      </c>
      <c r="F1026">
        <v>8654722</v>
      </c>
    </row>
    <row r="1027" spans="1:6" x14ac:dyDescent="0.2">
      <c r="A1027" s="1">
        <v>45667</v>
      </c>
      <c r="B1027">
        <v>99.21</v>
      </c>
      <c r="C1027">
        <v>100.405</v>
      </c>
      <c r="D1027">
        <v>98.81</v>
      </c>
      <c r="E1027">
        <v>99.25</v>
      </c>
      <c r="F1027">
        <v>11328770</v>
      </c>
    </row>
    <row r="1028" spans="1:6" x14ac:dyDescent="0.2">
      <c r="A1028" s="1">
        <v>45670</v>
      </c>
      <c r="B1028">
        <v>99.46</v>
      </c>
      <c r="C1028">
        <v>101.15900000000001</v>
      </c>
      <c r="D1028">
        <v>98.99</v>
      </c>
      <c r="E1028">
        <v>100.98</v>
      </c>
      <c r="F1028">
        <v>8168081</v>
      </c>
    </row>
    <row r="1029" spans="1:6" x14ac:dyDescent="0.2">
      <c r="A1029" s="1">
        <v>45671</v>
      </c>
      <c r="B1029">
        <v>101.26</v>
      </c>
      <c r="C1029">
        <v>101.49</v>
      </c>
      <c r="D1029">
        <v>99.01</v>
      </c>
      <c r="E1029">
        <v>99.65</v>
      </c>
      <c r="F1029">
        <v>10927440</v>
      </c>
    </row>
    <row r="1030" spans="1:6" x14ac:dyDescent="0.2">
      <c r="A1030" s="1">
        <v>45672</v>
      </c>
      <c r="B1030">
        <v>100.095</v>
      </c>
      <c r="C1030">
        <v>100.82</v>
      </c>
      <c r="D1030">
        <v>99.61</v>
      </c>
      <c r="E1030">
        <v>100.09</v>
      </c>
      <c r="F1030">
        <v>9170335</v>
      </c>
    </row>
    <row r="1031" spans="1:6" x14ac:dyDescent="0.2">
      <c r="A1031" s="1">
        <v>45673</v>
      </c>
      <c r="B1031">
        <v>100.18</v>
      </c>
      <c r="C1031">
        <v>100.895</v>
      </c>
      <c r="D1031">
        <v>99.95</v>
      </c>
      <c r="E1031">
        <v>100.7</v>
      </c>
      <c r="F1031">
        <v>7749642</v>
      </c>
    </row>
    <row r="1032" spans="1:6" x14ac:dyDescent="0.2">
      <c r="A1032" s="1">
        <v>45674</v>
      </c>
      <c r="B1032">
        <v>100.43</v>
      </c>
      <c r="C1032">
        <v>100.47</v>
      </c>
      <c r="D1032">
        <v>97.92</v>
      </c>
      <c r="E1032">
        <v>97.92</v>
      </c>
      <c r="F1032">
        <v>16181960</v>
      </c>
    </row>
    <row r="1033" spans="1:6" x14ac:dyDescent="0.2">
      <c r="A1033" s="1">
        <v>45678</v>
      </c>
      <c r="B1033">
        <v>98.08</v>
      </c>
      <c r="C1033">
        <v>98.27</v>
      </c>
      <c r="D1033">
        <v>95.76</v>
      </c>
      <c r="E1033">
        <v>96.24</v>
      </c>
      <c r="F1033">
        <v>17756056</v>
      </c>
    </row>
    <row r="1034" spans="1:6" x14ac:dyDescent="0.2">
      <c r="A1034" s="1">
        <v>45679</v>
      </c>
      <c r="B1034">
        <v>95.954999999999998</v>
      </c>
      <c r="C1034">
        <v>97</v>
      </c>
      <c r="D1034">
        <v>95.15</v>
      </c>
      <c r="E1034">
        <v>95.68</v>
      </c>
      <c r="F1034">
        <v>13070881</v>
      </c>
    </row>
    <row r="1035" spans="1:6" x14ac:dyDescent="0.2">
      <c r="A1035" s="1">
        <v>45680</v>
      </c>
      <c r="B1035">
        <v>96.11</v>
      </c>
      <c r="C1035">
        <v>97.155000000000001</v>
      </c>
      <c r="D1035">
        <v>95.22</v>
      </c>
      <c r="E1035">
        <v>96.63</v>
      </c>
      <c r="F1035">
        <v>11522811</v>
      </c>
    </row>
    <row r="1036" spans="1:6" x14ac:dyDescent="0.2">
      <c r="A1036" s="1">
        <v>45681</v>
      </c>
      <c r="B1036">
        <v>96.79</v>
      </c>
      <c r="C1036">
        <v>97.1</v>
      </c>
      <c r="D1036">
        <v>95.405000000000001</v>
      </c>
      <c r="E1036">
        <v>95.55</v>
      </c>
      <c r="F1036">
        <v>12244790</v>
      </c>
    </row>
    <row r="1037" spans="1:6" x14ac:dyDescent="0.2">
      <c r="A1037" s="1">
        <v>45684</v>
      </c>
      <c r="B1037">
        <v>96.63</v>
      </c>
      <c r="C1037">
        <v>98.62</v>
      </c>
      <c r="D1037">
        <v>95.98</v>
      </c>
      <c r="E1037">
        <v>97.94</v>
      </c>
      <c r="F1037">
        <v>15093381</v>
      </c>
    </row>
    <row r="1038" spans="1:6" x14ac:dyDescent="0.2">
      <c r="A1038" s="1">
        <v>45685</v>
      </c>
      <c r="B1038">
        <v>97.35</v>
      </c>
      <c r="C1038">
        <v>98.88</v>
      </c>
      <c r="D1038">
        <v>96.59</v>
      </c>
      <c r="E1038">
        <v>97.45</v>
      </c>
      <c r="F1038">
        <v>12840948</v>
      </c>
    </row>
    <row r="1039" spans="1:6" x14ac:dyDescent="0.2">
      <c r="A1039" s="1">
        <v>45686</v>
      </c>
      <c r="B1039">
        <v>97.45</v>
      </c>
      <c r="C1039">
        <v>99.15</v>
      </c>
      <c r="D1039">
        <v>97.39</v>
      </c>
      <c r="E1039">
        <v>98.28</v>
      </c>
      <c r="F1039">
        <v>10225477</v>
      </c>
    </row>
    <row r="1040" spans="1:6" x14ac:dyDescent="0.2">
      <c r="A1040" s="1">
        <v>45687</v>
      </c>
      <c r="B1040">
        <v>99.41</v>
      </c>
      <c r="C1040">
        <v>99.41</v>
      </c>
      <c r="D1040">
        <v>98.23</v>
      </c>
      <c r="E1040">
        <v>98.95</v>
      </c>
      <c r="F1040">
        <v>10164720</v>
      </c>
    </row>
    <row r="1041" spans="1:6" x14ac:dyDescent="0.2">
      <c r="A1041" s="1">
        <v>45688</v>
      </c>
      <c r="B1041">
        <v>99.1</v>
      </c>
      <c r="C1041">
        <v>100.0599</v>
      </c>
      <c r="D1041">
        <v>98.58</v>
      </c>
      <c r="E1041">
        <v>98.82</v>
      </c>
      <c r="F1041">
        <v>11421621</v>
      </c>
    </row>
    <row r="1042" spans="1:6" x14ac:dyDescent="0.2">
      <c r="A1042" s="1">
        <v>45691</v>
      </c>
      <c r="B1042">
        <v>98.13</v>
      </c>
      <c r="C1042">
        <v>100.15</v>
      </c>
      <c r="D1042">
        <v>98</v>
      </c>
      <c r="E1042">
        <v>99.79</v>
      </c>
      <c r="F1042">
        <v>13363888</v>
      </c>
    </row>
    <row r="1043" spans="1:6" x14ac:dyDescent="0.2">
      <c r="A1043" s="1">
        <v>45692</v>
      </c>
      <c r="B1043">
        <v>89</v>
      </c>
      <c r="C1043">
        <v>91.23</v>
      </c>
      <c r="D1043">
        <v>87.33</v>
      </c>
      <c r="E1043">
        <v>90.74</v>
      </c>
      <c r="F1043">
        <v>50837558</v>
      </c>
    </row>
    <row r="1044" spans="1:6" x14ac:dyDescent="0.2">
      <c r="A1044" s="1">
        <v>45693</v>
      </c>
      <c r="B1044">
        <v>90.39</v>
      </c>
      <c r="C1044">
        <v>90.74</v>
      </c>
      <c r="D1044">
        <v>87.995000000000005</v>
      </c>
      <c r="E1044">
        <v>89.67</v>
      </c>
      <c r="F1044">
        <v>21670599</v>
      </c>
    </row>
    <row r="1045" spans="1:6" x14ac:dyDescent="0.2">
      <c r="A1045" s="1">
        <v>45694</v>
      </c>
      <c r="B1045">
        <v>89.41</v>
      </c>
      <c r="C1045">
        <v>89.571299999999994</v>
      </c>
      <c r="D1045">
        <v>87.84</v>
      </c>
      <c r="E1045">
        <v>88.05</v>
      </c>
      <c r="F1045">
        <v>19509701</v>
      </c>
    </row>
    <row r="1046" spans="1:6" x14ac:dyDescent="0.2">
      <c r="A1046" s="1">
        <v>45695</v>
      </c>
      <c r="B1046">
        <v>87.52</v>
      </c>
      <c r="C1046">
        <v>88.6</v>
      </c>
      <c r="D1046">
        <v>87.12</v>
      </c>
      <c r="E1046">
        <v>87.28</v>
      </c>
      <c r="F1046">
        <v>15814967</v>
      </c>
    </row>
    <row r="1047" spans="1:6" x14ac:dyDescent="0.2">
      <c r="A1047" s="1">
        <v>45698</v>
      </c>
      <c r="B1047">
        <v>87.2</v>
      </c>
      <c r="C1047">
        <v>87.98</v>
      </c>
      <c r="D1047">
        <v>86.27</v>
      </c>
      <c r="E1047">
        <v>86.4</v>
      </c>
      <c r="F1047">
        <v>21212053</v>
      </c>
    </row>
    <row r="1048" spans="1:6" x14ac:dyDescent="0.2">
      <c r="A1048" s="1">
        <v>45699</v>
      </c>
      <c r="B1048">
        <v>86.06</v>
      </c>
      <c r="C1048">
        <v>86.99</v>
      </c>
      <c r="D1048">
        <v>85.73</v>
      </c>
      <c r="E1048">
        <v>86.54</v>
      </c>
      <c r="F1048">
        <v>20922343</v>
      </c>
    </row>
    <row r="1049" spans="1:6" x14ac:dyDescent="0.2">
      <c r="A1049" s="1">
        <v>45700</v>
      </c>
      <c r="B1049">
        <v>86.07</v>
      </c>
      <c r="C1049">
        <v>86.67</v>
      </c>
      <c r="D1049">
        <v>85.61</v>
      </c>
      <c r="E1049">
        <v>85.67</v>
      </c>
      <c r="F1049">
        <v>14785256</v>
      </c>
    </row>
    <row r="1050" spans="1:6" x14ac:dyDescent="0.2">
      <c r="A1050" s="1">
        <v>45701</v>
      </c>
      <c r="B1050">
        <v>85.584999999999994</v>
      </c>
      <c r="C1050">
        <v>85.7</v>
      </c>
      <c r="D1050">
        <v>84.31</v>
      </c>
      <c r="E1050">
        <v>84.42</v>
      </c>
      <c r="F1050">
        <v>20415058</v>
      </c>
    </row>
    <row r="1051" spans="1:6" x14ac:dyDescent="0.2">
      <c r="A1051" s="1">
        <v>45702</v>
      </c>
      <c r="B1051">
        <v>84.415000000000006</v>
      </c>
      <c r="C1051">
        <v>84.78</v>
      </c>
      <c r="D1051">
        <v>82.093900000000005</v>
      </c>
      <c r="E1051">
        <v>83.01</v>
      </c>
      <c r="F1051">
        <v>26778993</v>
      </c>
    </row>
    <row r="1052" spans="1:6" x14ac:dyDescent="0.2">
      <c r="A1052" s="1">
        <v>45706</v>
      </c>
      <c r="B1052">
        <v>81.13</v>
      </c>
      <c r="C1052">
        <v>83.59</v>
      </c>
      <c r="D1052">
        <v>81.040000000000006</v>
      </c>
      <c r="E1052">
        <v>83.29</v>
      </c>
      <c r="F1052">
        <v>25897772</v>
      </c>
    </row>
    <row r="1053" spans="1:6" x14ac:dyDescent="0.2">
      <c r="A1053" s="1">
        <v>45707</v>
      </c>
      <c r="B1053">
        <v>83.24</v>
      </c>
      <c r="C1053">
        <v>85.63</v>
      </c>
      <c r="D1053">
        <v>82.85</v>
      </c>
      <c r="E1053">
        <v>85.6</v>
      </c>
      <c r="F1053">
        <v>17435060</v>
      </c>
    </row>
    <row r="1054" spans="1:6" x14ac:dyDescent="0.2">
      <c r="A1054" s="1">
        <v>45708</v>
      </c>
      <c r="B1054">
        <v>85.9</v>
      </c>
      <c r="C1054">
        <v>87.7</v>
      </c>
      <c r="D1054">
        <v>85.9</v>
      </c>
      <c r="E1054">
        <v>87.68</v>
      </c>
      <c r="F1054">
        <v>14851549</v>
      </c>
    </row>
    <row r="1055" spans="1:6" x14ac:dyDescent="0.2">
      <c r="A1055" s="1">
        <v>45709</v>
      </c>
      <c r="B1055">
        <v>88</v>
      </c>
      <c r="C1055">
        <v>89.53</v>
      </c>
      <c r="D1055">
        <v>87.01</v>
      </c>
      <c r="E1055">
        <v>89.5</v>
      </c>
      <c r="F1055">
        <v>15678892</v>
      </c>
    </row>
    <row r="1056" spans="1:6" x14ac:dyDescent="0.2">
      <c r="A1056" s="1">
        <v>45712</v>
      </c>
      <c r="B1056">
        <v>89.71</v>
      </c>
      <c r="C1056">
        <v>91.85</v>
      </c>
      <c r="D1056">
        <v>88.93</v>
      </c>
      <c r="E1056">
        <v>91.27</v>
      </c>
      <c r="F1056">
        <v>19452296</v>
      </c>
    </row>
    <row r="1057" spans="1:6" x14ac:dyDescent="0.2">
      <c r="A1057" s="1">
        <v>45713</v>
      </c>
      <c r="B1057">
        <v>91.75</v>
      </c>
      <c r="C1057">
        <v>93.055000000000007</v>
      </c>
      <c r="D1057">
        <v>90.44</v>
      </c>
      <c r="E1057">
        <v>91.43</v>
      </c>
      <c r="F1057">
        <v>18417272</v>
      </c>
    </row>
    <row r="1058" spans="1:6" x14ac:dyDescent="0.2">
      <c r="A1058" s="1">
        <v>45714</v>
      </c>
      <c r="B1058">
        <v>91.3</v>
      </c>
      <c r="C1058">
        <v>91.37</v>
      </c>
      <c r="D1058">
        <v>88.86</v>
      </c>
      <c r="E1058">
        <v>89.38</v>
      </c>
      <c r="F1058">
        <v>13534225</v>
      </c>
    </row>
    <row r="1059" spans="1:6" x14ac:dyDescent="0.2">
      <c r="A1059" s="1">
        <v>45715</v>
      </c>
      <c r="B1059">
        <v>89.41</v>
      </c>
      <c r="C1059">
        <v>90.97</v>
      </c>
      <c r="D1059">
        <v>89.25</v>
      </c>
      <c r="E1059">
        <v>90.58</v>
      </c>
      <c r="F1059">
        <v>10717472</v>
      </c>
    </row>
    <row r="1060" spans="1:6" x14ac:dyDescent="0.2">
      <c r="A1060" s="1">
        <v>45716</v>
      </c>
      <c r="B1060">
        <v>90.704999999999998</v>
      </c>
      <c r="C1060">
        <v>92.35</v>
      </c>
      <c r="D1060">
        <v>90.704999999999998</v>
      </c>
      <c r="E1060">
        <v>92.25</v>
      </c>
      <c r="F1060">
        <v>15482079</v>
      </c>
    </row>
    <row r="1061" spans="1:6" x14ac:dyDescent="0.2">
      <c r="A1061" s="1">
        <v>45719</v>
      </c>
      <c r="B1061">
        <v>91.775000000000006</v>
      </c>
      <c r="C1061">
        <v>93.21</v>
      </c>
      <c r="D1061">
        <v>91.775000000000006</v>
      </c>
      <c r="E1061">
        <v>93.15</v>
      </c>
      <c r="F1061">
        <v>13636057</v>
      </c>
    </row>
    <row r="1062" spans="1:6" x14ac:dyDescent="0.2">
      <c r="A1062" s="1">
        <v>45720</v>
      </c>
      <c r="B1062">
        <v>93.57</v>
      </c>
      <c r="C1062">
        <v>95.36</v>
      </c>
      <c r="D1062">
        <v>92.32</v>
      </c>
      <c r="E1062">
        <v>92.56</v>
      </c>
      <c r="F1062">
        <v>15072992</v>
      </c>
    </row>
    <row r="1063" spans="1:6" x14ac:dyDescent="0.2">
      <c r="A1063" s="1">
        <v>45721</v>
      </c>
      <c r="B1063">
        <v>91</v>
      </c>
      <c r="C1063">
        <v>93.45</v>
      </c>
      <c r="D1063">
        <v>90.5</v>
      </c>
      <c r="E1063">
        <v>93.19</v>
      </c>
      <c r="F1063">
        <v>13117129</v>
      </c>
    </row>
    <row r="1064" spans="1:6" x14ac:dyDescent="0.2">
      <c r="A1064" s="1">
        <v>45722</v>
      </c>
      <c r="B1064">
        <v>93.13</v>
      </c>
      <c r="C1064">
        <v>94.05</v>
      </c>
      <c r="D1064">
        <v>91.78</v>
      </c>
      <c r="E1064">
        <v>94</v>
      </c>
      <c r="F1064">
        <v>11300177</v>
      </c>
    </row>
    <row r="1065" spans="1:6" x14ac:dyDescent="0.2">
      <c r="A1065" s="1">
        <v>45723</v>
      </c>
      <c r="B1065">
        <v>94.06</v>
      </c>
      <c r="C1065">
        <v>97.37</v>
      </c>
      <c r="D1065">
        <v>93.85</v>
      </c>
      <c r="E1065">
        <v>94.65</v>
      </c>
      <c r="F1065">
        <v>24100865</v>
      </c>
    </row>
    <row r="1066" spans="1:6" x14ac:dyDescent="0.2">
      <c r="A1066" s="1">
        <v>45726</v>
      </c>
      <c r="B1066">
        <v>94.685000000000002</v>
      </c>
      <c r="C1066">
        <v>97</v>
      </c>
      <c r="D1066">
        <v>94.685000000000002</v>
      </c>
      <c r="E1066">
        <v>95.23</v>
      </c>
      <c r="F1066">
        <v>20897609</v>
      </c>
    </row>
    <row r="1067" spans="1:6" x14ac:dyDescent="0.2">
      <c r="A1067" s="1">
        <v>45727</v>
      </c>
      <c r="B1067">
        <v>94.98</v>
      </c>
      <c r="C1067">
        <v>95.38</v>
      </c>
      <c r="D1067">
        <v>93.58</v>
      </c>
      <c r="E1067">
        <v>94.73</v>
      </c>
      <c r="F1067">
        <v>21734793</v>
      </c>
    </row>
    <row r="1068" spans="1:6" x14ac:dyDescent="0.2">
      <c r="A1068" s="1">
        <v>45728</v>
      </c>
      <c r="B1068">
        <v>94.07</v>
      </c>
      <c r="C1068">
        <v>94.4</v>
      </c>
      <c r="D1068">
        <v>92.857500000000002</v>
      </c>
      <c r="E1068">
        <v>93.35</v>
      </c>
      <c r="F1068">
        <v>11896007</v>
      </c>
    </row>
    <row r="1069" spans="1:6" x14ac:dyDescent="0.2">
      <c r="A1069" s="1">
        <v>45729</v>
      </c>
      <c r="B1069">
        <v>93.4</v>
      </c>
      <c r="C1069">
        <v>96.34</v>
      </c>
      <c r="D1069">
        <v>93.4</v>
      </c>
      <c r="E1069">
        <v>94.71</v>
      </c>
      <c r="F1069">
        <v>16570142</v>
      </c>
    </row>
    <row r="1070" spans="1:6" x14ac:dyDescent="0.2">
      <c r="A1070" s="1">
        <v>45730</v>
      </c>
      <c r="B1070">
        <v>94.28</v>
      </c>
      <c r="C1070">
        <v>94.875</v>
      </c>
      <c r="D1070">
        <v>93.45</v>
      </c>
      <c r="E1070">
        <v>94.57</v>
      </c>
      <c r="F1070">
        <v>12681125</v>
      </c>
    </row>
    <row r="1071" spans="1:6" x14ac:dyDescent="0.2">
      <c r="A1071" s="1">
        <v>45733</v>
      </c>
      <c r="B1071">
        <v>93.644999999999996</v>
      </c>
      <c r="C1071">
        <v>95.295599999999993</v>
      </c>
      <c r="D1071">
        <v>93.08</v>
      </c>
      <c r="E1071">
        <v>94.79</v>
      </c>
      <c r="F1071">
        <v>12237906</v>
      </c>
    </row>
    <row r="1072" spans="1:6" x14ac:dyDescent="0.2">
      <c r="A1072" s="1">
        <v>45734</v>
      </c>
      <c r="B1072">
        <v>95.224999999999994</v>
      </c>
      <c r="C1072">
        <v>95.41</v>
      </c>
      <c r="D1072">
        <v>93.84</v>
      </c>
      <c r="E1072">
        <v>94.72</v>
      </c>
      <c r="F1072">
        <v>8670307</v>
      </c>
    </row>
    <row r="1073" spans="1:6" x14ac:dyDescent="0.2">
      <c r="A1073" s="1">
        <v>45735</v>
      </c>
      <c r="B1073">
        <v>95.25</v>
      </c>
      <c r="C1073">
        <v>95.43</v>
      </c>
      <c r="D1073">
        <v>93.64</v>
      </c>
      <c r="E1073">
        <v>94.02</v>
      </c>
      <c r="F1073">
        <v>11355880</v>
      </c>
    </row>
    <row r="1074" spans="1:6" x14ac:dyDescent="0.2">
      <c r="A1074" s="1">
        <v>45736</v>
      </c>
      <c r="B1074">
        <v>93.995000000000005</v>
      </c>
      <c r="C1074">
        <v>95.16</v>
      </c>
      <c r="D1074">
        <v>93.68</v>
      </c>
      <c r="E1074">
        <v>94.73</v>
      </c>
      <c r="F1074">
        <v>12970165</v>
      </c>
    </row>
    <row r="1075" spans="1:6" x14ac:dyDescent="0.2">
      <c r="A1075" s="1">
        <v>45737</v>
      </c>
      <c r="B1075">
        <v>94.58</v>
      </c>
      <c r="C1075">
        <v>94.68</v>
      </c>
      <c r="D1075">
        <v>93.07</v>
      </c>
      <c r="E1075">
        <v>93.11</v>
      </c>
      <c r="F1075">
        <v>68435789</v>
      </c>
    </row>
    <row r="1076" spans="1:6" x14ac:dyDescent="0.2">
      <c r="A1076" s="1">
        <v>45740</v>
      </c>
      <c r="B1076">
        <v>92.9</v>
      </c>
      <c r="C1076">
        <v>93.11</v>
      </c>
      <c r="D1076">
        <v>91.56</v>
      </c>
      <c r="E1076">
        <v>92.31</v>
      </c>
      <c r="F1076">
        <v>16950115</v>
      </c>
    </row>
    <row r="1077" spans="1:6" x14ac:dyDescent="0.2">
      <c r="A1077" s="1">
        <v>45741</v>
      </c>
      <c r="B1077">
        <v>92.25</v>
      </c>
      <c r="C1077">
        <v>92.31</v>
      </c>
      <c r="D1077">
        <v>87.08</v>
      </c>
      <c r="E1077">
        <v>87.87</v>
      </c>
      <c r="F1077">
        <v>20640186</v>
      </c>
    </row>
    <row r="1078" spans="1:6" x14ac:dyDescent="0.2">
      <c r="A1078" s="1">
        <v>45742</v>
      </c>
      <c r="B1078">
        <v>88.24</v>
      </c>
      <c r="C1078">
        <v>89.32</v>
      </c>
      <c r="D1078">
        <v>87.31</v>
      </c>
      <c r="E1078">
        <v>88.11</v>
      </c>
      <c r="F1078">
        <v>13810072</v>
      </c>
    </row>
    <row r="1079" spans="1:6" x14ac:dyDescent="0.2">
      <c r="A1079" s="1">
        <v>45743</v>
      </c>
      <c r="B1079">
        <v>88.5</v>
      </c>
      <c r="C1079">
        <v>88.555000000000007</v>
      </c>
      <c r="D1079">
        <v>87.38</v>
      </c>
      <c r="E1079">
        <v>87.6</v>
      </c>
      <c r="F1079">
        <v>12931936</v>
      </c>
    </row>
    <row r="1080" spans="1:6" x14ac:dyDescent="0.2">
      <c r="A1080" s="1">
        <v>45744</v>
      </c>
      <c r="B1080">
        <v>88.2</v>
      </c>
      <c r="C1080">
        <v>90.14</v>
      </c>
      <c r="D1080">
        <v>87.670100000000005</v>
      </c>
      <c r="E1080">
        <v>89.23</v>
      </c>
      <c r="F1080">
        <v>12393480</v>
      </c>
    </row>
    <row r="1081" spans="1:6" x14ac:dyDescent="0.2">
      <c r="A1081" s="1">
        <v>45747</v>
      </c>
      <c r="B1081">
        <v>89.25</v>
      </c>
      <c r="C1081">
        <v>90.265000000000001</v>
      </c>
      <c r="D1081">
        <v>88.37</v>
      </c>
      <c r="E1081">
        <v>89.76</v>
      </c>
      <c r="F1081">
        <v>15002990</v>
      </c>
    </row>
    <row r="1082" spans="1:6" x14ac:dyDescent="0.2">
      <c r="A1082" s="1">
        <v>45748</v>
      </c>
      <c r="B1082">
        <v>89.75</v>
      </c>
      <c r="C1082">
        <v>89.75</v>
      </c>
      <c r="D1082">
        <v>86.61</v>
      </c>
      <c r="E1082">
        <v>87.12</v>
      </c>
      <c r="F1082">
        <v>13922105</v>
      </c>
    </row>
    <row r="1083" spans="1:6" x14ac:dyDescent="0.2">
      <c r="A1083" s="1">
        <v>45749</v>
      </c>
      <c r="B1083">
        <v>86.88</v>
      </c>
      <c r="C1083">
        <v>87.07</v>
      </c>
      <c r="D1083">
        <v>85.32</v>
      </c>
      <c r="E1083">
        <v>86.6</v>
      </c>
      <c r="F1083">
        <v>10590843</v>
      </c>
    </row>
    <row r="1084" spans="1:6" x14ac:dyDescent="0.2">
      <c r="A1084" s="1">
        <v>45750</v>
      </c>
      <c r="B1084">
        <v>88.73</v>
      </c>
      <c r="C1084">
        <v>88.9</v>
      </c>
      <c r="D1084">
        <v>86.26</v>
      </c>
      <c r="E1084">
        <v>86.39</v>
      </c>
      <c r="F1084">
        <v>12684130</v>
      </c>
    </row>
    <row r="1085" spans="1:6" x14ac:dyDescent="0.2">
      <c r="A1085" s="1">
        <v>45751</v>
      </c>
      <c r="B1085">
        <v>86.12</v>
      </c>
      <c r="C1085">
        <v>86.27</v>
      </c>
      <c r="D1085">
        <v>81.08</v>
      </c>
      <c r="E1085">
        <v>81.47</v>
      </c>
      <c r="F1085">
        <v>22965747</v>
      </c>
    </row>
    <row r="1086" spans="1:6" x14ac:dyDescent="0.2">
      <c r="A1086" s="1">
        <v>45754</v>
      </c>
      <c r="B1086">
        <v>81.010000000000005</v>
      </c>
      <c r="C1086">
        <v>83.21</v>
      </c>
      <c r="D1086">
        <v>79.3</v>
      </c>
      <c r="E1086">
        <v>81.180000000000007</v>
      </c>
      <c r="F1086">
        <v>26581980</v>
      </c>
    </row>
    <row r="1087" spans="1:6" x14ac:dyDescent="0.2">
      <c r="A1087" s="1">
        <v>45755</v>
      </c>
      <c r="B1087">
        <v>83.21</v>
      </c>
      <c r="C1087">
        <v>83.27</v>
      </c>
      <c r="D1087">
        <v>77.540000000000006</v>
      </c>
      <c r="E1087">
        <v>78.95</v>
      </c>
      <c r="F1087">
        <v>20571573</v>
      </c>
    </row>
    <row r="1088" spans="1:6" x14ac:dyDescent="0.2">
      <c r="A1088" s="1">
        <v>45756</v>
      </c>
      <c r="B1088">
        <v>76.760000000000005</v>
      </c>
      <c r="C1088">
        <v>81.99</v>
      </c>
      <c r="D1088">
        <v>76</v>
      </c>
      <c r="E1088">
        <v>81.91</v>
      </c>
      <c r="F1088">
        <v>22928259</v>
      </c>
    </row>
    <row r="1089" spans="1:6" x14ac:dyDescent="0.2">
      <c r="A1089" s="1">
        <v>45757</v>
      </c>
      <c r="B1089">
        <v>80.875</v>
      </c>
      <c r="C1089">
        <v>81.12</v>
      </c>
      <c r="D1089">
        <v>75.959999999999994</v>
      </c>
      <c r="E1089">
        <v>77.55</v>
      </c>
      <c r="F1089">
        <v>19466863</v>
      </c>
    </row>
    <row r="1090" spans="1:6" x14ac:dyDescent="0.2">
      <c r="A1090" s="1">
        <v>45758</v>
      </c>
      <c r="B1090">
        <v>77.849999999999994</v>
      </c>
      <c r="C1090">
        <v>79.44</v>
      </c>
      <c r="D1090">
        <v>76.349999999999994</v>
      </c>
      <c r="E1090">
        <v>79.180000000000007</v>
      </c>
      <c r="F1090">
        <v>16194426</v>
      </c>
    </row>
    <row r="1091" spans="1:6" x14ac:dyDescent="0.2">
      <c r="A1091" s="1">
        <v>45761</v>
      </c>
      <c r="B1091">
        <v>80.02</v>
      </c>
      <c r="C1091">
        <v>80.02</v>
      </c>
      <c r="D1091">
        <v>78.36</v>
      </c>
      <c r="E1091">
        <v>79.17</v>
      </c>
      <c r="F1091">
        <v>15796686</v>
      </c>
    </row>
    <row r="1092" spans="1:6" x14ac:dyDescent="0.2">
      <c r="A1092" s="1">
        <v>45762</v>
      </c>
      <c r="B1092">
        <v>79.55</v>
      </c>
      <c r="C1092">
        <v>79.959999999999994</v>
      </c>
      <c r="D1092">
        <v>77.72</v>
      </c>
      <c r="E1092">
        <v>78.39</v>
      </c>
      <c r="F1092">
        <v>16042488</v>
      </c>
    </row>
    <row r="1093" spans="1:6" x14ac:dyDescent="0.2">
      <c r="A1093" s="1">
        <v>45763</v>
      </c>
      <c r="B1093">
        <v>78.47</v>
      </c>
      <c r="C1093">
        <v>78.69</v>
      </c>
      <c r="D1093">
        <v>75.930000000000007</v>
      </c>
      <c r="E1093">
        <v>76.459999999999994</v>
      </c>
      <c r="F1093">
        <v>16551293</v>
      </c>
    </row>
    <row r="1094" spans="1:6" x14ac:dyDescent="0.2">
      <c r="A1094" s="1">
        <v>45764</v>
      </c>
      <c r="B1094">
        <v>76.89</v>
      </c>
      <c r="C1094">
        <v>78.75</v>
      </c>
      <c r="D1094">
        <v>76.88</v>
      </c>
      <c r="E1094">
        <v>78</v>
      </c>
      <c r="F1094">
        <v>21416485</v>
      </c>
    </row>
    <row r="1095" spans="1:6" x14ac:dyDescent="0.2">
      <c r="A1095" s="1">
        <v>45768</v>
      </c>
      <c r="B1095">
        <v>78.08</v>
      </c>
      <c r="C1095">
        <v>78.19</v>
      </c>
      <c r="D1095">
        <v>76.989999999999995</v>
      </c>
      <c r="E1095">
        <v>77.849999999999994</v>
      </c>
      <c r="F1095">
        <v>11009959</v>
      </c>
    </row>
    <row r="1096" spans="1:6" x14ac:dyDescent="0.2">
      <c r="A1096" s="1">
        <v>45769</v>
      </c>
      <c r="B1096">
        <v>78.025000000000006</v>
      </c>
      <c r="C1096">
        <v>79.040000000000006</v>
      </c>
      <c r="D1096">
        <v>77.66</v>
      </c>
      <c r="E1096">
        <v>78.97</v>
      </c>
      <c r="F1096">
        <v>12918169</v>
      </c>
    </row>
    <row r="1097" spans="1:6" x14ac:dyDescent="0.2">
      <c r="A1097" s="1">
        <v>45770</v>
      </c>
      <c r="B1097">
        <v>78.5</v>
      </c>
      <c r="C1097">
        <v>80.2</v>
      </c>
      <c r="D1097">
        <v>78</v>
      </c>
      <c r="E1097">
        <v>78.739999999999995</v>
      </c>
      <c r="F1097">
        <v>17935744</v>
      </c>
    </row>
    <row r="1098" spans="1:6" x14ac:dyDescent="0.2">
      <c r="A1098" s="1">
        <v>45771</v>
      </c>
      <c r="B1098">
        <v>78.28</v>
      </c>
      <c r="C1098">
        <v>79.97</v>
      </c>
      <c r="D1098">
        <v>76.03</v>
      </c>
      <c r="E1098">
        <v>79.84</v>
      </c>
      <c r="F1098">
        <v>18471542</v>
      </c>
    </row>
    <row r="1099" spans="1:6" x14ac:dyDescent="0.2">
      <c r="A1099" s="1">
        <v>45772</v>
      </c>
      <c r="B1099">
        <v>79.83</v>
      </c>
      <c r="C1099">
        <v>83.28</v>
      </c>
      <c r="D1099">
        <v>78.06</v>
      </c>
      <c r="E1099">
        <v>82.74</v>
      </c>
      <c r="F1099">
        <v>28377956</v>
      </c>
    </row>
    <row r="1100" spans="1:6" x14ac:dyDescent="0.2">
      <c r="A1100" s="1">
        <v>45775</v>
      </c>
      <c r="B1100">
        <v>82.915000000000006</v>
      </c>
      <c r="C1100">
        <v>83.68</v>
      </c>
      <c r="D1100">
        <v>82.4</v>
      </c>
      <c r="E1100">
        <v>83.19</v>
      </c>
      <c r="F1100">
        <v>14240982</v>
      </c>
    </row>
    <row r="1101" spans="1:6" x14ac:dyDescent="0.2">
      <c r="A1101" s="1">
        <v>45776</v>
      </c>
      <c r="B1101">
        <v>83.78</v>
      </c>
      <c r="C1101">
        <v>85.69</v>
      </c>
      <c r="D1101">
        <v>82.75</v>
      </c>
      <c r="E1101">
        <v>84.71</v>
      </c>
      <c r="F1101">
        <v>18802899</v>
      </c>
    </row>
    <row r="1102" spans="1:6" x14ac:dyDescent="0.2">
      <c r="A1102" s="1">
        <v>45777</v>
      </c>
      <c r="B1102">
        <v>85.27</v>
      </c>
      <c r="C1102">
        <v>85.83</v>
      </c>
      <c r="D1102">
        <v>83.79</v>
      </c>
      <c r="E1102">
        <v>85.2</v>
      </c>
      <c r="F1102">
        <v>13825117</v>
      </c>
    </row>
    <row r="1103" spans="1:6" x14ac:dyDescent="0.2">
      <c r="A1103" s="1">
        <v>45778</v>
      </c>
      <c r="B1103">
        <v>84.504999999999995</v>
      </c>
      <c r="C1103">
        <v>84.575000000000003</v>
      </c>
      <c r="D1103">
        <v>83.17</v>
      </c>
      <c r="E1103">
        <v>83.26</v>
      </c>
      <c r="F1103">
        <v>10036427</v>
      </c>
    </row>
    <row r="1104" spans="1:6" x14ac:dyDescent="0.2">
      <c r="A1104" s="1">
        <v>45779</v>
      </c>
      <c r="B1104">
        <v>84.19</v>
      </c>
      <c r="C1104">
        <v>84.71</v>
      </c>
      <c r="D1104">
        <v>82.95</v>
      </c>
      <c r="E1104">
        <v>83.18</v>
      </c>
      <c r="F1104">
        <v>11755592</v>
      </c>
    </row>
    <row r="1105" spans="1:6" x14ac:dyDescent="0.2">
      <c r="A1105" s="1">
        <v>45782</v>
      </c>
      <c r="B1105">
        <v>83.23</v>
      </c>
      <c r="C1105">
        <v>83.58</v>
      </c>
      <c r="D1105">
        <v>81.91</v>
      </c>
      <c r="E1105">
        <v>82.84</v>
      </c>
      <c r="F1105">
        <v>8688011</v>
      </c>
    </row>
    <row r="1106" spans="1:6" x14ac:dyDescent="0.2">
      <c r="A1106" s="1">
        <v>45783</v>
      </c>
      <c r="B1106">
        <v>82.47</v>
      </c>
      <c r="C1106">
        <v>82.48</v>
      </c>
      <c r="D1106">
        <v>78.290099999999995</v>
      </c>
      <c r="E1106">
        <v>79.040000000000006</v>
      </c>
      <c r="F1106">
        <v>16991068</v>
      </c>
    </row>
    <row r="1107" spans="1:6" x14ac:dyDescent="0.2">
      <c r="A1107" s="1">
        <v>45784</v>
      </c>
      <c r="B1107">
        <v>79.62</v>
      </c>
      <c r="C1107">
        <v>79.900000000000006</v>
      </c>
      <c r="D1107">
        <v>78.760000000000005</v>
      </c>
      <c r="E1107">
        <v>79.12</v>
      </c>
      <c r="F1107">
        <v>12227179</v>
      </c>
    </row>
    <row r="1108" spans="1:6" x14ac:dyDescent="0.2">
      <c r="A1108" s="1">
        <v>45785</v>
      </c>
      <c r="B1108">
        <v>78.5</v>
      </c>
      <c r="C1108">
        <v>78.8</v>
      </c>
      <c r="D1108">
        <v>76.930000000000007</v>
      </c>
      <c r="E1108">
        <v>77.650000000000006</v>
      </c>
      <c r="F1108">
        <v>15059051</v>
      </c>
    </row>
    <row r="1109" spans="1:6" x14ac:dyDescent="0.2">
      <c r="A1109" s="1">
        <v>45786</v>
      </c>
      <c r="B1109">
        <v>77.97</v>
      </c>
      <c r="C1109">
        <v>78.45</v>
      </c>
      <c r="D1109">
        <v>75.819999999999993</v>
      </c>
      <c r="E1109">
        <v>75.97</v>
      </c>
      <c r="F1109">
        <v>15614536</v>
      </c>
    </row>
    <row r="1110" spans="1:6" x14ac:dyDescent="0.2">
      <c r="A1110" s="1">
        <v>45789</v>
      </c>
      <c r="B1110">
        <v>75.92</v>
      </c>
      <c r="C1110">
        <v>81.27</v>
      </c>
      <c r="D1110">
        <v>75.83</v>
      </c>
      <c r="E1110">
        <v>80.430000000000007</v>
      </c>
      <c r="F1110">
        <v>21761068</v>
      </c>
    </row>
    <row r="1111" spans="1:6" x14ac:dyDescent="0.2">
      <c r="A1111" s="1">
        <v>45790</v>
      </c>
      <c r="B1111">
        <v>76.95</v>
      </c>
      <c r="C1111">
        <v>78.55</v>
      </c>
      <c r="D1111">
        <v>76.56</v>
      </c>
      <c r="E1111">
        <v>76.63</v>
      </c>
      <c r="F1111">
        <v>23353178</v>
      </c>
    </row>
    <row r="1112" spans="1:6" x14ac:dyDescent="0.2">
      <c r="A1112" s="1">
        <v>45791</v>
      </c>
      <c r="B1112">
        <v>77.459999999999994</v>
      </c>
      <c r="C1112">
        <v>77.459999999999994</v>
      </c>
      <c r="D1112">
        <v>73.319999999999993</v>
      </c>
      <c r="E1112">
        <v>73.47</v>
      </c>
      <c r="F1112">
        <v>23721801</v>
      </c>
    </row>
    <row r="1113" spans="1:6" x14ac:dyDescent="0.2">
      <c r="A1113" s="1">
        <v>45792</v>
      </c>
      <c r="B1113">
        <v>73.77</v>
      </c>
      <c r="C1113">
        <v>74.81</v>
      </c>
      <c r="D1113">
        <v>73.31</v>
      </c>
      <c r="E1113">
        <v>74.8</v>
      </c>
      <c r="F1113">
        <v>15274781</v>
      </c>
    </row>
    <row r="1114" spans="1:6" x14ac:dyDescent="0.2">
      <c r="A1114" s="1">
        <v>45793</v>
      </c>
      <c r="B1114">
        <v>74.984999999999999</v>
      </c>
      <c r="C1114">
        <v>76.165000000000006</v>
      </c>
      <c r="D1114">
        <v>74.367500000000007</v>
      </c>
      <c r="E1114">
        <v>76.06</v>
      </c>
      <c r="F1114">
        <v>15021784</v>
      </c>
    </row>
    <row r="1115" spans="1:6" x14ac:dyDescent="0.2">
      <c r="A1115" s="1">
        <v>45796</v>
      </c>
      <c r="B1115">
        <v>76.064999999999998</v>
      </c>
      <c r="C1115">
        <v>77.25</v>
      </c>
      <c r="D1115">
        <v>75.69</v>
      </c>
      <c r="E1115">
        <v>77.23</v>
      </c>
      <c r="F1115">
        <v>11682618</v>
      </c>
    </row>
    <row r="1116" spans="1:6" x14ac:dyDescent="0.2">
      <c r="A1116" s="1">
        <v>45797</v>
      </c>
      <c r="B1116">
        <v>77.545000000000002</v>
      </c>
      <c r="C1116">
        <v>79.180000000000007</v>
      </c>
      <c r="D1116">
        <v>77.421599999999998</v>
      </c>
      <c r="E1116">
        <v>77.97</v>
      </c>
      <c r="F1116">
        <v>13262433</v>
      </c>
    </row>
    <row r="1117" spans="1:6" x14ac:dyDescent="0.2">
      <c r="A1117" s="1">
        <v>45798</v>
      </c>
      <c r="B1117">
        <v>77.765000000000001</v>
      </c>
      <c r="C1117">
        <v>78.099999999999994</v>
      </c>
      <c r="D1117">
        <v>76.87</v>
      </c>
      <c r="E1117">
        <v>76.98</v>
      </c>
      <c r="F1117">
        <v>11879467</v>
      </c>
    </row>
    <row r="1118" spans="1:6" x14ac:dyDescent="0.2">
      <c r="A1118" s="1">
        <v>45799</v>
      </c>
      <c r="B1118">
        <v>77.010000000000005</v>
      </c>
      <c r="C1118">
        <v>78.36</v>
      </c>
      <c r="D1118">
        <v>76.680000000000007</v>
      </c>
      <c r="E1118">
        <v>77.84</v>
      </c>
      <c r="F1118">
        <v>11799978</v>
      </c>
    </row>
    <row r="1119" spans="1:6" x14ac:dyDescent="0.2">
      <c r="A1119" s="1">
        <v>45800</v>
      </c>
      <c r="B1119">
        <v>77.545000000000002</v>
      </c>
      <c r="C1119">
        <v>77.900000000000006</v>
      </c>
      <c r="D1119">
        <v>77.08</v>
      </c>
      <c r="E1119">
        <v>77.58</v>
      </c>
      <c r="F1119">
        <v>10902223</v>
      </c>
    </row>
    <row r="1120" spans="1:6" x14ac:dyDescent="0.2">
      <c r="A1120" s="1">
        <v>45804</v>
      </c>
      <c r="B1120">
        <v>78.015000000000001</v>
      </c>
      <c r="C1120">
        <v>78.2</v>
      </c>
      <c r="D1120">
        <v>77.05</v>
      </c>
      <c r="E1120">
        <v>77.59</v>
      </c>
      <c r="F1120">
        <v>11884517</v>
      </c>
    </row>
    <row r="1121" spans="1:6" x14ac:dyDescent="0.2">
      <c r="A1121" s="1">
        <v>45805</v>
      </c>
      <c r="B1121">
        <v>77.430000000000007</v>
      </c>
      <c r="C1121">
        <v>77.724999999999994</v>
      </c>
      <c r="D1121">
        <v>75.59</v>
      </c>
      <c r="E1121">
        <v>76.17</v>
      </c>
      <c r="F1121">
        <v>12293150</v>
      </c>
    </row>
    <row r="1122" spans="1:6" x14ac:dyDescent="0.2">
      <c r="A1122" s="1">
        <v>45806</v>
      </c>
      <c r="B1122">
        <v>75.819999999999993</v>
      </c>
      <c r="C1122">
        <v>77</v>
      </c>
      <c r="D1122">
        <v>75.69</v>
      </c>
      <c r="E1122">
        <v>76.400000000000006</v>
      </c>
      <c r="F1122">
        <v>10787284</v>
      </c>
    </row>
    <row r="1123" spans="1:6" x14ac:dyDescent="0.2">
      <c r="A1123" s="1">
        <v>45807</v>
      </c>
      <c r="B1123">
        <v>76.680000000000007</v>
      </c>
      <c r="C1123">
        <v>77.56</v>
      </c>
      <c r="D1123">
        <v>75.59</v>
      </c>
      <c r="E1123">
        <v>76.84</v>
      </c>
      <c r="F1123">
        <v>20641472</v>
      </c>
    </row>
    <row r="1124" spans="1:6" x14ac:dyDescent="0.2">
      <c r="A1124" s="1">
        <v>45810</v>
      </c>
      <c r="B1124">
        <v>77.02</v>
      </c>
      <c r="C1124">
        <v>77.02</v>
      </c>
      <c r="D1124">
        <v>75.400000000000006</v>
      </c>
      <c r="E1124">
        <v>76.25</v>
      </c>
      <c r="F1124">
        <v>11271832</v>
      </c>
    </row>
    <row r="1125" spans="1:6" x14ac:dyDescent="0.2">
      <c r="A1125" s="1">
        <v>45811</v>
      </c>
      <c r="B1125">
        <v>75.995000000000005</v>
      </c>
      <c r="C1125">
        <v>77.185000000000002</v>
      </c>
      <c r="D1125">
        <v>75.435000000000002</v>
      </c>
      <c r="E1125">
        <v>77.14</v>
      </c>
      <c r="F1125">
        <v>18139184</v>
      </c>
    </row>
    <row r="1126" spans="1:6" x14ac:dyDescent="0.2">
      <c r="A1126" s="1">
        <v>45812</v>
      </c>
      <c r="B1126">
        <v>77.474000000000004</v>
      </c>
      <c r="C1126">
        <v>79.135000000000005</v>
      </c>
      <c r="D1126">
        <v>77.33</v>
      </c>
      <c r="E1126">
        <v>78.27</v>
      </c>
      <c r="F1126">
        <v>13009326</v>
      </c>
    </row>
    <row r="1127" spans="1:6" x14ac:dyDescent="0.2">
      <c r="A1127" s="1">
        <v>45813</v>
      </c>
      <c r="B1127">
        <v>78.349999999999994</v>
      </c>
      <c r="C1127">
        <v>78.545000000000002</v>
      </c>
      <c r="D1127">
        <v>77.25</v>
      </c>
      <c r="E1127">
        <v>77.62</v>
      </c>
      <c r="F1127">
        <v>13996570</v>
      </c>
    </row>
    <row r="1128" spans="1:6" x14ac:dyDescent="0.2">
      <c r="A1128" s="1">
        <v>45814</v>
      </c>
      <c r="B1128">
        <v>78.3</v>
      </c>
      <c r="C1128">
        <v>79.489999999999995</v>
      </c>
      <c r="D1128">
        <v>78.209999999999994</v>
      </c>
      <c r="E1128">
        <v>78.97</v>
      </c>
      <c r="F1128">
        <v>9863134</v>
      </c>
    </row>
    <row r="1129" spans="1:6" x14ac:dyDescent="0.2">
      <c r="A1129" s="1">
        <v>45817</v>
      </c>
      <c r="B1129">
        <v>79.61</v>
      </c>
      <c r="C1129">
        <v>80.405000000000001</v>
      </c>
      <c r="D1129">
        <v>78.67</v>
      </c>
      <c r="E1129">
        <v>79.33</v>
      </c>
      <c r="F1129">
        <v>18305764</v>
      </c>
    </row>
    <row r="1130" spans="1:6" x14ac:dyDescent="0.2">
      <c r="A1130" s="1">
        <v>45818</v>
      </c>
      <c r="B1130">
        <v>79.34</v>
      </c>
      <c r="C1130">
        <v>81.88</v>
      </c>
      <c r="D1130">
        <v>79.33</v>
      </c>
      <c r="E1130">
        <v>81.349999999999994</v>
      </c>
      <c r="F1130">
        <v>13254093</v>
      </c>
    </row>
    <row r="1131" spans="1:6" x14ac:dyDescent="0.2">
      <c r="A1131" s="1">
        <v>45819</v>
      </c>
      <c r="B1131">
        <v>81.349999999999994</v>
      </c>
      <c r="C1131">
        <v>81.680000000000007</v>
      </c>
      <c r="D1131">
        <v>79.98</v>
      </c>
      <c r="E1131">
        <v>80.319999999999993</v>
      </c>
      <c r="F1131">
        <v>11803341</v>
      </c>
    </row>
    <row r="1132" spans="1:6" x14ac:dyDescent="0.2">
      <c r="A1132" s="1">
        <v>45820</v>
      </c>
      <c r="B1132">
        <v>80.19</v>
      </c>
      <c r="C1132">
        <v>82.11</v>
      </c>
      <c r="D1132">
        <v>80.069999999999993</v>
      </c>
      <c r="E1132">
        <v>81.819999999999993</v>
      </c>
      <c r="F1132">
        <v>13169179</v>
      </c>
    </row>
    <row r="1133" spans="1:6" x14ac:dyDescent="0.2">
      <c r="A1133" s="1">
        <v>45821</v>
      </c>
      <c r="B1133">
        <v>81.650000000000006</v>
      </c>
      <c r="C1133">
        <v>82.44</v>
      </c>
      <c r="D1133">
        <v>81.45</v>
      </c>
      <c r="E1133">
        <v>81.709999999999994</v>
      </c>
      <c r="F1133">
        <v>14550530</v>
      </c>
    </row>
    <row r="1134" spans="1:6" x14ac:dyDescent="0.2">
      <c r="A1134" s="1">
        <v>45824</v>
      </c>
      <c r="B1134">
        <v>80.88</v>
      </c>
      <c r="C1134">
        <v>81.349999999999994</v>
      </c>
      <c r="D1134">
        <v>79.709999999999994</v>
      </c>
      <c r="E1134">
        <v>80.959999999999994</v>
      </c>
      <c r="F1134">
        <v>12569440</v>
      </c>
    </row>
    <row r="1135" spans="1:6" x14ac:dyDescent="0.2">
      <c r="A1135" s="1">
        <v>45825</v>
      </c>
      <c r="B1135">
        <v>80.28</v>
      </c>
      <c r="C1135">
        <v>80.7</v>
      </c>
      <c r="D1135">
        <v>78.185000000000002</v>
      </c>
      <c r="E1135">
        <v>78.28</v>
      </c>
      <c r="F1135">
        <v>14040588</v>
      </c>
    </row>
    <row r="1136" spans="1:6" x14ac:dyDescent="0.2">
      <c r="A1136" s="1">
        <v>45826</v>
      </c>
      <c r="B1136">
        <v>78.05</v>
      </c>
      <c r="C1136">
        <v>80.31</v>
      </c>
      <c r="D1136">
        <v>77.099999999999994</v>
      </c>
      <c r="E1136">
        <v>79.290000000000006</v>
      </c>
      <c r="F1136">
        <v>23803430</v>
      </c>
    </row>
    <row r="1137" spans="1:6" x14ac:dyDescent="0.2">
      <c r="A1137" s="1">
        <v>45828</v>
      </c>
      <c r="B1137">
        <v>79.245000000000005</v>
      </c>
      <c r="C1137">
        <v>79.915000000000006</v>
      </c>
      <c r="D1137">
        <v>78.599999999999994</v>
      </c>
      <c r="E1137">
        <v>79.06</v>
      </c>
      <c r="F1137">
        <v>34052298</v>
      </c>
    </row>
    <row r="1138" spans="1:6" x14ac:dyDescent="0.2">
      <c r="A1138" s="1">
        <v>45831</v>
      </c>
      <c r="B1138">
        <v>79.239999999999995</v>
      </c>
      <c r="C1138">
        <v>80.22</v>
      </c>
      <c r="D1138">
        <v>78.989999999999995</v>
      </c>
      <c r="E1138">
        <v>80.16</v>
      </c>
      <c r="F1138">
        <v>18553809</v>
      </c>
    </row>
    <row r="1139" spans="1:6" x14ac:dyDescent="0.2">
      <c r="A1139" s="1">
        <v>45832</v>
      </c>
      <c r="B1139">
        <v>80.37</v>
      </c>
      <c r="C1139">
        <v>81.459999999999994</v>
      </c>
      <c r="D1139">
        <v>79.09</v>
      </c>
      <c r="E1139">
        <v>80.319999999999993</v>
      </c>
      <c r="F1139">
        <v>15906441</v>
      </c>
    </row>
    <row r="1140" spans="1:6" x14ac:dyDescent="0.2">
      <c r="A1140" s="1">
        <v>45833</v>
      </c>
      <c r="B1140">
        <v>79.7</v>
      </c>
      <c r="C1140">
        <v>80.115799999999993</v>
      </c>
      <c r="D1140">
        <v>79.16</v>
      </c>
      <c r="E1140">
        <v>79.67</v>
      </c>
      <c r="F1140">
        <v>12753181</v>
      </c>
    </row>
    <row r="1141" spans="1:6" x14ac:dyDescent="0.2">
      <c r="A1141" s="1">
        <v>45834</v>
      </c>
      <c r="B1141">
        <v>79.805000000000007</v>
      </c>
      <c r="C1141">
        <v>80.25</v>
      </c>
      <c r="D1141">
        <v>78.37</v>
      </c>
      <c r="E1141">
        <v>78.83</v>
      </c>
      <c r="F1141">
        <v>13760098</v>
      </c>
    </row>
    <row r="1142" spans="1:6" x14ac:dyDescent="0.2">
      <c r="A1142" s="1">
        <v>45835</v>
      </c>
      <c r="B1142">
        <v>79.06</v>
      </c>
      <c r="C1142">
        <v>79.540000000000006</v>
      </c>
      <c r="D1142">
        <v>78.135000000000005</v>
      </c>
      <c r="E1142">
        <v>79.099999999999994</v>
      </c>
      <c r="F1142">
        <v>60202470</v>
      </c>
    </row>
    <row r="1143" spans="1:6" x14ac:dyDescent="0.2">
      <c r="A1143" s="1">
        <v>45838</v>
      </c>
      <c r="B1143">
        <v>79.25</v>
      </c>
      <c r="C1143">
        <v>79.39</v>
      </c>
      <c r="D1143">
        <v>78.38</v>
      </c>
      <c r="E1143">
        <v>79.16</v>
      </c>
      <c r="F1143">
        <v>13895183</v>
      </c>
    </row>
    <row r="1144" spans="1:6" x14ac:dyDescent="0.2">
      <c r="A1144" s="1">
        <v>45839</v>
      </c>
      <c r="B1144">
        <v>78.959999999999994</v>
      </c>
      <c r="C1144">
        <v>83.07</v>
      </c>
      <c r="D1144">
        <v>78.599999999999994</v>
      </c>
      <c r="E1144">
        <v>81.81</v>
      </c>
      <c r="F1144">
        <v>21800790</v>
      </c>
    </row>
    <row r="1145" spans="1:6" x14ac:dyDescent="0.2">
      <c r="A1145" s="1">
        <v>45840</v>
      </c>
      <c r="B1145">
        <v>82.06</v>
      </c>
      <c r="C1145">
        <v>82.81</v>
      </c>
      <c r="D1145">
        <v>81.893500000000003</v>
      </c>
      <c r="E1145">
        <v>82.39</v>
      </c>
      <c r="F1145">
        <v>16052701</v>
      </c>
    </row>
    <row r="1146" spans="1:6" x14ac:dyDescent="0.2">
      <c r="A1146" s="1">
        <v>45841</v>
      </c>
      <c r="B1146">
        <v>82.55</v>
      </c>
      <c r="C1146">
        <v>82.604799999999997</v>
      </c>
      <c r="D1146">
        <v>80.7</v>
      </c>
      <c r="E1146">
        <v>80.930000000000007</v>
      </c>
      <c r="F1146">
        <v>7734538</v>
      </c>
    </row>
    <row r="1147" spans="1:6" x14ac:dyDescent="0.2">
      <c r="A1147" s="1">
        <v>45845</v>
      </c>
      <c r="B1147">
        <v>80.95</v>
      </c>
      <c r="C1147">
        <v>81.540000000000006</v>
      </c>
      <c r="D1147">
        <v>80.150000000000006</v>
      </c>
      <c r="E1147">
        <v>80.900000000000006</v>
      </c>
      <c r="F1147">
        <v>15777353</v>
      </c>
    </row>
    <row r="1148" spans="1:6" x14ac:dyDescent="0.2">
      <c r="A1148" s="1">
        <v>45846</v>
      </c>
      <c r="B1148">
        <v>80.95</v>
      </c>
      <c r="C1148">
        <v>82.38</v>
      </c>
      <c r="D1148">
        <v>80.34</v>
      </c>
      <c r="E1148">
        <v>81.37</v>
      </c>
      <c r="F1148">
        <v>12752907</v>
      </c>
    </row>
    <row r="1149" spans="1:6" x14ac:dyDescent="0.2">
      <c r="A1149" s="1">
        <v>45847</v>
      </c>
      <c r="B1149">
        <v>82.38</v>
      </c>
      <c r="C1149">
        <v>84.48</v>
      </c>
      <c r="D1149">
        <v>81.89</v>
      </c>
      <c r="E1149">
        <v>83.71</v>
      </c>
      <c r="F1149">
        <v>18394620</v>
      </c>
    </row>
    <row r="1150" spans="1:6" x14ac:dyDescent="0.2">
      <c r="A1150" s="1">
        <v>45848</v>
      </c>
      <c r="B1150">
        <v>83.64</v>
      </c>
      <c r="C1150">
        <v>85</v>
      </c>
      <c r="D1150">
        <v>83.17</v>
      </c>
      <c r="E1150">
        <v>84.02</v>
      </c>
      <c r="F1150">
        <v>14728600</v>
      </c>
    </row>
    <row r="1151" spans="1:6" x14ac:dyDescent="0.2">
      <c r="A1151" s="1">
        <v>45849</v>
      </c>
      <c r="B1151">
        <v>84.13</v>
      </c>
      <c r="C1151">
        <v>84.13</v>
      </c>
      <c r="D1151">
        <v>82.26</v>
      </c>
      <c r="E1151">
        <v>83.36</v>
      </c>
      <c r="F1151">
        <v>9717398</v>
      </c>
    </row>
    <row r="1152" spans="1:6" x14ac:dyDescent="0.2">
      <c r="A1152" s="1">
        <v>45852</v>
      </c>
      <c r="B1152">
        <v>83.424999999999997</v>
      </c>
      <c r="C1152">
        <v>84.3</v>
      </c>
      <c r="D1152">
        <v>83.11</v>
      </c>
      <c r="E1152">
        <v>83.67</v>
      </c>
      <c r="F1152">
        <v>10368747</v>
      </c>
    </row>
    <row r="1153" spans="1:6" x14ac:dyDescent="0.2">
      <c r="A1153" s="1">
        <v>45853</v>
      </c>
      <c r="B1153">
        <v>83.78</v>
      </c>
      <c r="C1153">
        <v>84.36</v>
      </c>
      <c r="D1153">
        <v>81.301000000000002</v>
      </c>
      <c r="E1153">
        <v>81.52</v>
      </c>
      <c r="F1153">
        <v>10826957</v>
      </c>
    </row>
    <row r="1154" spans="1:6" x14ac:dyDescent="0.2">
      <c r="A1154" s="1">
        <v>45854</v>
      </c>
      <c r="B1154">
        <v>81.454999999999998</v>
      </c>
      <c r="C1154">
        <v>82.635000000000005</v>
      </c>
      <c r="D1154">
        <v>81.454999999999998</v>
      </c>
      <c r="E1154">
        <v>82.43</v>
      </c>
      <c r="F1154">
        <v>11517792</v>
      </c>
    </row>
    <row r="1155" spans="1:6" x14ac:dyDescent="0.2">
      <c r="A1155" s="1">
        <v>45855</v>
      </c>
      <c r="B1155">
        <v>81.98</v>
      </c>
      <c r="C1155">
        <v>82.66</v>
      </c>
      <c r="D1155">
        <v>81.335499999999996</v>
      </c>
      <c r="E1155">
        <v>81.52</v>
      </c>
      <c r="F1155">
        <v>8984797</v>
      </c>
    </row>
    <row r="1156" spans="1:6" x14ac:dyDescent="0.2">
      <c r="A1156" s="1">
        <v>45856</v>
      </c>
      <c r="B1156">
        <v>81.555000000000007</v>
      </c>
      <c r="C1156">
        <v>81.920599999999993</v>
      </c>
      <c r="D1156">
        <v>79.855000000000004</v>
      </c>
      <c r="E1156">
        <v>79.959999999999994</v>
      </c>
      <c r="F1156">
        <v>11823603</v>
      </c>
    </row>
    <row r="1157" spans="1:6" x14ac:dyDescent="0.2">
      <c r="A1157" s="1">
        <v>45859</v>
      </c>
      <c r="B1157">
        <v>80.155000000000001</v>
      </c>
      <c r="C1157">
        <v>80.31</v>
      </c>
      <c r="D1157">
        <v>78.95</v>
      </c>
      <c r="E1157">
        <v>79.31</v>
      </c>
      <c r="F1157">
        <v>11620844</v>
      </c>
    </row>
    <row r="1158" spans="1:6" x14ac:dyDescent="0.2">
      <c r="A1158" s="1">
        <v>45860</v>
      </c>
      <c r="B1158">
        <v>79.87</v>
      </c>
      <c r="C1158">
        <v>81.765000000000001</v>
      </c>
      <c r="D1158">
        <v>79.87</v>
      </c>
      <c r="E1158">
        <v>81.61</v>
      </c>
      <c r="F1158">
        <v>10570988</v>
      </c>
    </row>
    <row r="1159" spans="1:6" x14ac:dyDescent="0.2">
      <c r="A1159" s="1">
        <v>45861</v>
      </c>
      <c r="B1159">
        <v>82.62</v>
      </c>
      <c r="C1159">
        <v>84.14</v>
      </c>
      <c r="D1159">
        <v>82.41</v>
      </c>
      <c r="E1159">
        <v>83.98</v>
      </c>
      <c r="F1159">
        <v>11542091</v>
      </c>
    </row>
    <row r="1160" spans="1:6" x14ac:dyDescent="0.2">
      <c r="A1160" s="1">
        <v>45862</v>
      </c>
      <c r="B1160">
        <v>84.2</v>
      </c>
      <c r="C1160">
        <v>84.51</v>
      </c>
      <c r="D1160">
        <v>83.52</v>
      </c>
      <c r="E1160">
        <v>84.11</v>
      </c>
      <c r="F1160">
        <v>8016947</v>
      </c>
    </row>
    <row r="1161" spans="1:6" x14ac:dyDescent="0.2">
      <c r="A1161" s="1">
        <v>45863</v>
      </c>
      <c r="B1161">
        <v>84.16</v>
      </c>
      <c r="C1161">
        <v>85.22</v>
      </c>
      <c r="D1161">
        <v>83.84</v>
      </c>
      <c r="E1161">
        <v>84.71</v>
      </c>
      <c r="F1161">
        <v>10058807</v>
      </c>
    </row>
    <row r="1162" spans="1:6" x14ac:dyDescent="0.2">
      <c r="A1162" s="1">
        <v>45866</v>
      </c>
      <c r="B1162">
        <v>84.47</v>
      </c>
      <c r="C1162">
        <v>84.97</v>
      </c>
      <c r="D1162">
        <v>83.87</v>
      </c>
      <c r="E1162">
        <v>84.06</v>
      </c>
      <c r="F1162">
        <v>12881971</v>
      </c>
    </row>
    <row r="1163" spans="1:6" x14ac:dyDescent="0.2">
      <c r="A1163" s="1">
        <v>45867</v>
      </c>
      <c r="B1163">
        <v>79.849999999999994</v>
      </c>
      <c r="C1163">
        <v>82.885000000000005</v>
      </c>
      <c r="D1163">
        <v>76.66</v>
      </c>
      <c r="E1163">
        <v>82.63</v>
      </c>
      <c r="F1163">
        <v>27826419</v>
      </c>
    </row>
    <row r="1164" spans="1:6" x14ac:dyDescent="0.2">
      <c r="A1164" s="1">
        <v>45868</v>
      </c>
      <c r="B1164">
        <v>82.91</v>
      </c>
      <c r="C1164">
        <v>83.58</v>
      </c>
      <c r="D1164">
        <v>81.515000000000001</v>
      </c>
      <c r="E1164">
        <v>81.75</v>
      </c>
      <c r="F1164">
        <v>13055190</v>
      </c>
    </row>
    <row r="1165" spans="1:6" x14ac:dyDescent="0.2">
      <c r="A1165" s="1">
        <v>45869</v>
      </c>
      <c r="B1165">
        <v>80.8</v>
      </c>
      <c r="C1165">
        <v>81.484999999999999</v>
      </c>
      <c r="D1165">
        <v>77.849999999999994</v>
      </c>
      <c r="E1165">
        <v>78.12</v>
      </c>
      <c r="F1165">
        <v>19813303</v>
      </c>
    </row>
    <row r="1166" spans="1:6" x14ac:dyDescent="0.2">
      <c r="A1166" s="1">
        <v>45870</v>
      </c>
      <c r="B1166">
        <v>78.02</v>
      </c>
      <c r="C1166">
        <v>79.87</v>
      </c>
      <c r="D1166">
        <v>77.53</v>
      </c>
      <c r="E1166">
        <v>79.290000000000006</v>
      </c>
      <c r="F1166">
        <v>11900297</v>
      </c>
    </row>
    <row r="1167" spans="1:6" x14ac:dyDescent="0.2">
      <c r="A1167" s="1">
        <v>45873</v>
      </c>
      <c r="B1167">
        <v>79.27</v>
      </c>
      <c r="C1167">
        <v>79.989999999999995</v>
      </c>
      <c r="D1167">
        <v>78.430000000000007</v>
      </c>
      <c r="E1167">
        <v>79.86</v>
      </c>
      <c r="F1167">
        <v>13380721</v>
      </c>
    </row>
    <row r="1168" spans="1:6" x14ac:dyDescent="0.2">
      <c r="A1168" s="1">
        <v>45874</v>
      </c>
      <c r="B1168">
        <v>79.900000000000006</v>
      </c>
      <c r="C1168">
        <v>81.125</v>
      </c>
      <c r="D1168">
        <v>79.564999999999998</v>
      </c>
      <c r="E1168">
        <v>80.790000000000006</v>
      </c>
      <c r="F1168">
        <v>9984272</v>
      </c>
    </row>
    <row r="1169" spans="1:6" x14ac:dyDescent="0.2">
      <c r="A1169" s="1">
        <v>45875</v>
      </c>
      <c r="B1169">
        <v>80.584999999999994</v>
      </c>
      <c r="C1169">
        <v>81.319999999999993</v>
      </c>
      <c r="D1169">
        <v>79.27</v>
      </c>
      <c r="E1169">
        <v>79.44</v>
      </c>
      <c r="F1169">
        <v>13028688</v>
      </c>
    </row>
    <row r="1170" spans="1:6" x14ac:dyDescent="0.2">
      <c r="A1170" s="1">
        <v>45876</v>
      </c>
      <c r="B1170">
        <v>79.8</v>
      </c>
      <c r="C1170">
        <v>80.819900000000004</v>
      </c>
      <c r="D1170">
        <v>78.650000000000006</v>
      </c>
      <c r="E1170">
        <v>80.37</v>
      </c>
      <c r="F1170">
        <v>10830075</v>
      </c>
    </row>
    <row r="1171" spans="1:6" x14ac:dyDescent="0.2">
      <c r="A1171" s="1">
        <v>45877</v>
      </c>
      <c r="B1171">
        <v>80.114999999999995</v>
      </c>
      <c r="C1171">
        <v>81.17</v>
      </c>
      <c r="D1171">
        <v>80.114999999999995</v>
      </c>
      <c r="E1171">
        <v>80.69</v>
      </c>
      <c r="F1171">
        <v>6882894</v>
      </c>
    </row>
    <row r="1172" spans="1:6" x14ac:dyDescent="0.2">
      <c r="A1172" s="1">
        <v>45880</v>
      </c>
      <c r="B1172">
        <v>80.959999999999994</v>
      </c>
      <c r="C1172">
        <v>81.6434</v>
      </c>
      <c r="D1172">
        <v>79.63</v>
      </c>
      <c r="E1172">
        <v>80.03</v>
      </c>
      <c r="F1172">
        <v>8210702</v>
      </c>
    </row>
    <row r="1173" spans="1:6" x14ac:dyDescent="0.2">
      <c r="A1173" s="1">
        <v>45881</v>
      </c>
      <c r="B1173">
        <v>80.465000000000003</v>
      </c>
      <c r="C1173">
        <v>80.94</v>
      </c>
      <c r="D1173">
        <v>79.67</v>
      </c>
      <c r="E1173">
        <v>80.3</v>
      </c>
      <c r="F1173">
        <v>7857120</v>
      </c>
    </row>
    <row r="1174" spans="1:6" x14ac:dyDescent="0.2">
      <c r="A1174" s="1">
        <v>45882</v>
      </c>
      <c r="B1174">
        <v>80.75</v>
      </c>
      <c r="C1174">
        <v>82.84</v>
      </c>
      <c r="D1174">
        <v>80.2</v>
      </c>
      <c r="E1174">
        <v>82.71</v>
      </c>
      <c r="F1174">
        <v>11043794</v>
      </c>
    </row>
    <row r="1175" spans="1:6" x14ac:dyDescent="0.2">
      <c r="A1175" s="1">
        <v>45883</v>
      </c>
      <c r="B1175">
        <v>82.01</v>
      </c>
      <c r="C1175">
        <v>83.4</v>
      </c>
      <c r="D1175">
        <v>81.603499999999997</v>
      </c>
      <c r="E1175">
        <v>82.76</v>
      </c>
      <c r="F1175">
        <v>10217602</v>
      </c>
    </row>
    <row r="1176" spans="1:6" x14ac:dyDescent="0.2">
      <c r="A1176" s="1">
        <v>45884</v>
      </c>
      <c r="B1176">
        <v>83.72</v>
      </c>
      <c r="C1176">
        <v>84.737200000000001</v>
      </c>
      <c r="D1176">
        <v>83.36</v>
      </c>
      <c r="E1176">
        <v>84.21</v>
      </c>
      <c r="F1176">
        <v>10481384</v>
      </c>
    </row>
    <row r="1177" spans="1:6" x14ac:dyDescent="0.2">
      <c r="A1177" s="1">
        <v>45887</v>
      </c>
      <c r="B1177">
        <v>84.26</v>
      </c>
      <c r="C1177">
        <v>85.144999999999996</v>
      </c>
      <c r="D1177">
        <v>84.08</v>
      </c>
      <c r="E1177">
        <v>84.22</v>
      </c>
      <c r="F1177">
        <v>8273573</v>
      </c>
    </row>
    <row r="1178" spans="1:6" x14ac:dyDescent="0.2">
      <c r="A1178" s="1">
        <v>45888</v>
      </c>
      <c r="B1178">
        <v>84.375</v>
      </c>
      <c r="C1178">
        <v>85.8</v>
      </c>
      <c r="D1178">
        <v>84.375</v>
      </c>
      <c r="E1178">
        <v>84.93</v>
      </c>
      <c r="F1178">
        <v>14307713</v>
      </c>
    </row>
    <row r="1179" spans="1:6" x14ac:dyDescent="0.2">
      <c r="A1179" s="1">
        <v>45889</v>
      </c>
      <c r="B1179">
        <v>85.29</v>
      </c>
      <c r="C1179">
        <v>86.25</v>
      </c>
      <c r="D1179">
        <v>84.55</v>
      </c>
      <c r="E1179">
        <v>84.66</v>
      </c>
      <c r="F1179">
        <v>8904738</v>
      </c>
    </row>
    <row r="1180" spans="1:6" x14ac:dyDescent="0.2">
      <c r="A1180" s="1">
        <v>45890</v>
      </c>
      <c r="B1180">
        <v>84.864999999999995</v>
      </c>
      <c r="C1180">
        <v>87.32</v>
      </c>
      <c r="D1180">
        <v>84.6</v>
      </c>
      <c r="E1180">
        <v>86.08</v>
      </c>
      <c r="F1180">
        <v>13889005</v>
      </c>
    </row>
    <row r="1181" spans="1:6" x14ac:dyDescent="0.2">
      <c r="A1181" s="1">
        <v>45891</v>
      </c>
      <c r="B1181">
        <v>87.5</v>
      </c>
      <c r="C1181">
        <v>87.834999999999994</v>
      </c>
      <c r="D1181">
        <v>86.76</v>
      </c>
      <c r="E1181">
        <v>87.37</v>
      </c>
      <c r="F1181">
        <v>11977434</v>
      </c>
    </row>
    <row r="1182" spans="1:6" x14ac:dyDescent="0.2">
      <c r="A1182" s="1">
        <v>45894</v>
      </c>
      <c r="B1182">
        <v>87.21</v>
      </c>
      <c r="C1182">
        <v>87.39</v>
      </c>
      <c r="D1182">
        <v>84.95</v>
      </c>
      <c r="E1182">
        <v>85.31</v>
      </c>
      <c r="F1182">
        <v>9417659</v>
      </c>
    </row>
    <row r="1183" spans="1:6" x14ac:dyDescent="0.2">
      <c r="A1183" s="1">
        <v>45895</v>
      </c>
      <c r="B1183">
        <v>85.56</v>
      </c>
      <c r="C1183">
        <v>85.59</v>
      </c>
      <c r="D1183">
        <v>84.665000000000006</v>
      </c>
      <c r="E1183">
        <v>84.99</v>
      </c>
      <c r="F1183">
        <v>14062690</v>
      </c>
    </row>
    <row r="1184" spans="1:6" x14ac:dyDescent="0.2">
      <c r="A1184" s="1">
        <v>45896</v>
      </c>
      <c r="B1184">
        <v>85</v>
      </c>
      <c r="C1184">
        <v>85.48</v>
      </c>
      <c r="D1184">
        <v>83.875</v>
      </c>
      <c r="E1184">
        <v>84.07</v>
      </c>
      <c r="F1184">
        <v>10588086</v>
      </c>
    </row>
    <row r="1185" spans="1:6" x14ac:dyDescent="0.2">
      <c r="A1185" s="1">
        <v>45897</v>
      </c>
      <c r="B1185">
        <v>84.25</v>
      </c>
      <c r="C1185">
        <v>84.25</v>
      </c>
      <c r="D1185">
        <v>82.65</v>
      </c>
      <c r="E1185">
        <v>83.21</v>
      </c>
      <c r="F1185">
        <v>14485303</v>
      </c>
    </row>
    <row r="1186" spans="1:6" x14ac:dyDescent="0.2">
      <c r="A1186" s="1">
        <v>45898</v>
      </c>
      <c r="B1186">
        <v>83.42</v>
      </c>
      <c r="C1186">
        <v>84.239900000000006</v>
      </c>
      <c r="D1186">
        <v>83.28</v>
      </c>
      <c r="E1186">
        <v>84.12</v>
      </c>
      <c r="F1186">
        <v>10872919</v>
      </c>
    </row>
    <row r="1187" spans="1:6" x14ac:dyDescent="0.2">
      <c r="A1187" s="1">
        <v>45902</v>
      </c>
      <c r="B1187">
        <v>84.5</v>
      </c>
      <c r="C1187">
        <v>85.5</v>
      </c>
      <c r="D1187">
        <v>84.34</v>
      </c>
      <c r="E1187">
        <v>85.48</v>
      </c>
      <c r="F1187">
        <v>11642713</v>
      </c>
    </row>
    <row r="1188" spans="1:6" x14ac:dyDescent="0.2">
      <c r="A1188" s="1">
        <v>45903</v>
      </c>
      <c r="B1188">
        <v>85.37</v>
      </c>
      <c r="C1188">
        <v>85.805000000000007</v>
      </c>
      <c r="D1188">
        <v>84.071600000000004</v>
      </c>
      <c r="E1188">
        <v>84.18</v>
      </c>
      <c r="F1188">
        <v>12714392</v>
      </c>
    </row>
    <row r="1189" spans="1:6" x14ac:dyDescent="0.2">
      <c r="A1189" s="1">
        <v>45904</v>
      </c>
      <c r="B1189">
        <v>84.2</v>
      </c>
      <c r="C1189">
        <v>84.41</v>
      </c>
      <c r="D1189">
        <v>83</v>
      </c>
      <c r="E1189">
        <v>84.05</v>
      </c>
      <c r="F1189">
        <v>12554844</v>
      </c>
    </row>
    <row r="1190" spans="1:6" x14ac:dyDescent="0.2">
      <c r="A1190" s="1">
        <v>45905</v>
      </c>
      <c r="B1190">
        <v>83.44</v>
      </c>
      <c r="C1190">
        <v>85.27</v>
      </c>
      <c r="D1190">
        <v>83.25</v>
      </c>
      <c r="E1190">
        <v>84.71</v>
      </c>
      <c r="F1190">
        <v>13231140</v>
      </c>
    </row>
    <row r="1191" spans="1:6" x14ac:dyDescent="0.2">
      <c r="A1191" s="1">
        <v>45908</v>
      </c>
      <c r="B1191">
        <v>84.16</v>
      </c>
      <c r="C1191">
        <v>84.32</v>
      </c>
      <c r="D1191">
        <v>82.82</v>
      </c>
      <c r="E1191">
        <v>84.09</v>
      </c>
      <c r="F1191">
        <v>13111165</v>
      </c>
    </row>
    <row r="1192" spans="1:6" x14ac:dyDescent="0.2">
      <c r="A1192" s="1">
        <v>45909</v>
      </c>
      <c r="B1192">
        <v>84.194999999999993</v>
      </c>
      <c r="C1192">
        <v>84.8</v>
      </c>
      <c r="D1192">
        <v>84.13</v>
      </c>
      <c r="E1192">
        <v>84.61</v>
      </c>
      <c r="F1192">
        <v>9767468</v>
      </c>
    </row>
    <row r="1193" spans="1:6" x14ac:dyDescent="0.2">
      <c r="A1193" s="1">
        <v>45910</v>
      </c>
      <c r="B1193">
        <v>84.33</v>
      </c>
      <c r="C1193">
        <v>84.57</v>
      </c>
      <c r="D1193">
        <v>83.534999999999997</v>
      </c>
      <c r="E1193">
        <v>84.03</v>
      </c>
      <c r="F1193">
        <v>13073268</v>
      </c>
    </row>
    <row r="1194" spans="1:6" x14ac:dyDescent="0.2">
      <c r="A1194" s="1">
        <v>45911</v>
      </c>
      <c r="B1194">
        <v>84.34</v>
      </c>
      <c r="C1194">
        <v>85.55</v>
      </c>
      <c r="D1194">
        <v>84</v>
      </c>
      <c r="E1194">
        <v>85.15</v>
      </c>
      <c r="F1194">
        <v>9667174</v>
      </c>
    </row>
    <row r="1195" spans="1:6" x14ac:dyDescent="0.2">
      <c r="A1195" s="1">
        <v>45912</v>
      </c>
      <c r="B1195">
        <v>84.62</v>
      </c>
      <c r="C1195">
        <v>85.18</v>
      </c>
      <c r="D1195">
        <v>82.8</v>
      </c>
      <c r="E1195">
        <v>82.81</v>
      </c>
      <c r="F1195">
        <v>9939451</v>
      </c>
    </row>
    <row r="1196" spans="1:6" x14ac:dyDescent="0.2">
      <c r="A1196" s="1">
        <v>45915</v>
      </c>
      <c r="B1196">
        <v>82.11</v>
      </c>
      <c r="C1196">
        <v>82.75</v>
      </c>
      <c r="D1196">
        <v>80.92</v>
      </c>
      <c r="E1196">
        <v>81.02</v>
      </c>
      <c r="F1196">
        <v>10229754</v>
      </c>
    </row>
    <row r="1197" spans="1:6" x14ac:dyDescent="0.2">
      <c r="A1197" s="1">
        <v>45916</v>
      </c>
      <c r="B1197">
        <v>81.010000000000005</v>
      </c>
      <c r="C1197">
        <v>81.48</v>
      </c>
      <c r="D1197">
        <v>80.534999999999997</v>
      </c>
      <c r="E1197">
        <v>81.09</v>
      </c>
      <c r="F1197">
        <v>10065901</v>
      </c>
    </row>
    <row r="1198" spans="1:6" x14ac:dyDescent="0.2">
      <c r="A1198" s="1">
        <v>45917</v>
      </c>
      <c r="B1198">
        <v>80.98</v>
      </c>
      <c r="C1198">
        <v>82.245000000000005</v>
      </c>
      <c r="D1198">
        <v>80.800399999999996</v>
      </c>
      <c r="E1198">
        <v>81.14</v>
      </c>
      <c r="F1198">
        <v>12642100</v>
      </c>
    </row>
    <row r="1199" spans="1:6" x14ac:dyDescent="0.2">
      <c r="A1199" s="1">
        <v>45918</v>
      </c>
      <c r="B1199">
        <v>81.22</v>
      </c>
      <c r="C1199">
        <v>81.685000000000002</v>
      </c>
      <c r="D1199">
        <v>80.819999999999993</v>
      </c>
      <c r="E1199">
        <v>81.53</v>
      </c>
      <c r="F1199">
        <v>10458876</v>
      </c>
    </row>
    <row r="1200" spans="1:6" x14ac:dyDescent="0.2">
      <c r="A1200" s="1">
        <v>45919</v>
      </c>
      <c r="B1200">
        <v>81.805000000000007</v>
      </c>
      <c r="C1200">
        <v>82.4</v>
      </c>
      <c r="D1200">
        <v>81</v>
      </c>
      <c r="E1200">
        <v>81.510000000000005</v>
      </c>
      <c r="F1200">
        <v>25627814</v>
      </c>
    </row>
    <row r="1201" spans="1:6" x14ac:dyDescent="0.2">
      <c r="A1201" s="1">
        <v>45922</v>
      </c>
      <c r="B1201">
        <v>81.704999999999998</v>
      </c>
      <c r="C1201">
        <v>81.94</v>
      </c>
      <c r="D1201">
        <v>80.260000000000005</v>
      </c>
      <c r="E1201">
        <v>80.400000000000006</v>
      </c>
      <c r="F1201">
        <v>11986448</v>
      </c>
    </row>
    <row r="1202" spans="1:6" x14ac:dyDescent="0.2">
      <c r="A1202" s="1">
        <v>45923</v>
      </c>
      <c r="B1202">
        <v>80.405000000000001</v>
      </c>
      <c r="C1202">
        <v>81.109099999999998</v>
      </c>
      <c r="D1202">
        <v>79.665000000000006</v>
      </c>
      <c r="E1202">
        <v>79.959999999999994</v>
      </c>
      <c r="F1202">
        <v>13145294</v>
      </c>
    </row>
    <row r="1203" spans="1:6" x14ac:dyDescent="0.2">
      <c r="A1203" s="1">
        <v>45924</v>
      </c>
      <c r="B1203">
        <v>79.900000000000006</v>
      </c>
      <c r="C1203">
        <v>80.114999999999995</v>
      </c>
      <c r="D1203">
        <v>79.33</v>
      </c>
      <c r="E1203">
        <v>79.67</v>
      </c>
      <c r="F1203">
        <v>11804176</v>
      </c>
    </row>
    <row r="1204" spans="1:6" x14ac:dyDescent="0.2">
      <c r="A1204" s="1">
        <v>45925</v>
      </c>
      <c r="B1204">
        <v>79.605000000000004</v>
      </c>
      <c r="C1204">
        <v>79.88</v>
      </c>
      <c r="D1204">
        <v>77.58</v>
      </c>
      <c r="E1204">
        <v>77.599999999999994</v>
      </c>
      <c r="F1204">
        <v>14923785</v>
      </c>
    </row>
    <row r="1205" spans="1:6" x14ac:dyDescent="0.2">
      <c r="A1205" s="1">
        <v>45926</v>
      </c>
      <c r="B1205">
        <v>78.739999999999995</v>
      </c>
      <c r="C1205">
        <v>78.959999999999994</v>
      </c>
      <c r="D1205">
        <v>77.694400000000002</v>
      </c>
      <c r="E1205">
        <v>78.56</v>
      </c>
      <c r="F1205">
        <v>12205423</v>
      </c>
    </row>
    <row r="1206" spans="1:6" x14ac:dyDescent="0.2">
      <c r="A1206" s="1">
        <v>45929</v>
      </c>
      <c r="B1206">
        <v>78.599999999999994</v>
      </c>
      <c r="C1206">
        <v>78.8</v>
      </c>
      <c r="D1206">
        <v>78.03</v>
      </c>
      <c r="E1206">
        <v>78.58</v>
      </c>
      <c r="F1206">
        <v>12739025</v>
      </c>
    </row>
    <row r="1207" spans="1:6" x14ac:dyDescent="0.2">
      <c r="A1207" s="1">
        <v>45930</v>
      </c>
      <c r="B1207">
        <v>78.415000000000006</v>
      </c>
      <c r="C1207">
        <v>84</v>
      </c>
      <c r="D1207">
        <v>78.394999999999996</v>
      </c>
      <c r="E1207">
        <v>83.93</v>
      </c>
      <c r="F1207">
        <v>21636633</v>
      </c>
    </row>
    <row r="1208" spans="1:6" x14ac:dyDescent="0.2">
      <c r="A1208" s="1">
        <v>45931</v>
      </c>
      <c r="B1208">
        <v>85.19</v>
      </c>
      <c r="C1208">
        <v>90.75</v>
      </c>
      <c r="D1208">
        <v>85.19</v>
      </c>
      <c r="E1208">
        <v>90.13</v>
      </c>
      <c r="F1208">
        <v>33460875</v>
      </c>
    </row>
    <row r="1209" spans="1:6" x14ac:dyDescent="0.2">
      <c r="A1209" s="1">
        <v>45932</v>
      </c>
      <c r="B1209">
        <v>89.95</v>
      </c>
      <c r="C1209">
        <v>91</v>
      </c>
      <c r="D1209">
        <v>88.22</v>
      </c>
      <c r="E1209">
        <v>89.51</v>
      </c>
      <c r="F1209">
        <v>14575377</v>
      </c>
    </row>
    <row r="1210" spans="1:6" x14ac:dyDescent="0.2">
      <c r="A1210" s="1">
        <v>45933</v>
      </c>
      <c r="B1210">
        <v>89.625</v>
      </c>
      <c r="C1210">
        <v>90.7</v>
      </c>
      <c r="D1210">
        <v>88.1</v>
      </c>
      <c r="E1210">
        <v>89.19</v>
      </c>
      <c r="F1210">
        <v>12970576</v>
      </c>
    </row>
    <row r="1211" spans="1:6" x14ac:dyDescent="0.2">
      <c r="A1211" s="1">
        <v>45936</v>
      </c>
      <c r="B1211">
        <v>88.95</v>
      </c>
      <c r="C1211">
        <v>90.31</v>
      </c>
      <c r="D1211">
        <v>88.55</v>
      </c>
      <c r="E1211">
        <v>88.8</v>
      </c>
      <c r="F1211">
        <v>11648298</v>
      </c>
    </row>
    <row r="1212" spans="1:6" x14ac:dyDescent="0.2">
      <c r="A1212" s="1">
        <v>45937</v>
      </c>
      <c r="B1212">
        <v>88.72</v>
      </c>
      <c r="C1212">
        <v>88.94</v>
      </c>
      <c r="D1212">
        <v>87.14</v>
      </c>
      <c r="E1212">
        <v>87.61</v>
      </c>
      <c r="F1212">
        <v>9449085</v>
      </c>
    </row>
    <row r="1213" spans="1:6" x14ac:dyDescent="0.2">
      <c r="A1213" s="1">
        <v>45938</v>
      </c>
      <c r="B1213">
        <v>87.93</v>
      </c>
      <c r="C1213">
        <v>87.93</v>
      </c>
      <c r="D1213">
        <v>86.2</v>
      </c>
      <c r="E1213">
        <v>86.4</v>
      </c>
      <c r="F1213">
        <v>9696200</v>
      </c>
    </row>
    <row r="1214" spans="1:6" x14ac:dyDescent="0.2">
      <c r="A1214" s="1">
        <v>45939</v>
      </c>
      <c r="B1214">
        <v>86.96</v>
      </c>
      <c r="C1214">
        <v>87.8</v>
      </c>
      <c r="D1214">
        <v>86.64</v>
      </c>
      <c r="E1214">
        <v>87.5</v>
      </c>
      <c r="F1214">
        <v>10938196</v>
      </c>
    </row>
    <row r="1215" spans="1:6" x14ac:dyDescent="0.2">
      <c r="A1215" s="1">
        <v>45940</v>
      </c>
      <c r="B1215">
        <v>87.935000000000002</v>
      </c>
      <c r="C1215">
        <v>88.24</v>
      </c>
      <c r="D1215">
        <v>85.92</v>
      </c>
      <c r="E1215">
        <v>85.99</v>
      </c>
      <c r="F1215">
        <v>11230694</v>
      </c>
    </row>
    <row r="1216" spans="1:6" x14ac:dyDescent="0.2">
      <c r="A1216" s="1">
        <v>45943</v>
      </c>
      <c r="B1216">
        <v>85.655000000000001</v>
      </c>
      <c r="C1216">
        <v>86.46</v>
      </c>
      <c r="D1216">
        <v>85.24</v>
      </c>
      <c r="E1216">
        <v>85.7</v>
      </c>
      <c r="F1216">
        <v>6553942</v>
      </c>
    </row>
    <row r="1217" spans="1:6" x14ac:dyDescent="0.2">
      <c r="A1217" s="1">
        <v>45944</v>
      </c>
      <c r="B1217">
        <v>85.38</v>
      </c>
      <c r="C1217">
        <v>85.68</v>
      </c>
      <c r="D1217">
        <v>84.15</v>
      </c>
      <c r="E1217">
        <v>84.7</v>
      </c>
      <c r="F1217">
        <v>9675036</v>
      </c>
    </row>
    <row r="1218" spans="1:6" x14ac:dyDescent="0.2">
      <c r="A1218" s="1">
        <v>45945</v>
      </c>
      <c r="B1218">
        <v>84.19</v>
      </c>
      <c r="C1218">
        <v>84.69</v>
      </c>
      <c r="D1218">
        <v>83.61</v>
      </c>
      <c r="E1218">
        <v>84.11</v>
      </c>
      <c r="F1218">
        <v>9168705</v>
      </c>
    </row>
    <row r="1219" spans="1:6" x14ac:dyDescent="0.2">
      <c r="A1219" s="1">
        <v>45946</v>
      </c>
      <c r="B1219">
        <v>84.41</v>
      </c>
      <c r="C1219">
        <v>85.5</v>
      </c>
      <c r="D1219">
        <v>83.6</v>
      </c>
      <c r="E1219">
        <v>83.92</v>
      </c>
      <c r="F1219">
        <v>11709057</v>
      </c>
    </row>
    <row r="1220" spans="1:6" x14ac:dyDescent="0.2">
      <c r="A1220" s="1">
        <v>45947</v>
      </c>
      <c r="B1220">
        <v>83.275000000000006</v>
      </c>
      <c r="C1220">
        <v>84.89</v>
      </c>
      <c r="D1220">
        <v>83.163200000000003</v>
      </c>
      <c r="E1220">
        <v>84.79</v>
      </c>
      <c r="F1220">
        <v>10758923</v>
      </c>
    </row>
    <row r="1221" spans="1:6" x14ac:dyDescent="0.2">
      <c r="A1221" s="1">
        <v>45950</v>
      </c>
      <c r="B1221">
        <v>85.245000000000005</v>
      </c>
      <c r="C1221">
        <v>87</v>
      </c>
      <c r="D1221">
        <v>85.03</v>
      </c>
      <c r="E1221">
        <v>86.32</v>
      </c>
      <c r="F1221">
        <v>8611782</v>
      </c>
    </row>
    <row r="1222" spans="1:6" x14ac:dyDescent="0.2">
      <c r="A1222" s="1">
        <v>45951</v>
      </c>
      <c r="B1222">
        <v>86.96</v>
      </c>
      <c r="C1222">
        <v>87.67</v>
      </c>
      <c r="D1222">
        <v>86.23</v>
      </c>
      <c r="E1222">
        <v>87.62</v>
      </c>
      <c r="F1222">
        <v>9852403</v>
      </c>
    </row>
    <row r="1223" spans="1:6" x14ac:dyDescent="0.2">
      <c r="A1223" s="1">
        <v>45952</v>
      </c>
      <c r="B1223">
        <v>87.69</v>
      </c>
      <c r="C1223">
        <v>88.7898</v>
      </c>
      <c r="D1223">
        <v>87.013900000000007</v>
      </c>
      <c r="E1223">
        <v>87.61</v>
      </c>
      <c r="F1223">
        <v>10926343</v>
      </c>
    </row>
    <row r="1224" spans="1:6" x14ac:dyDescent="0.2">
      <c r="A1224" s="1">
        <v>45953</v>
      </c>
      <c r="B1224">
        <v>87.56</v>
      </c>
      <c r="C1224">
        <v>88.105000000000004</v>
      </c>
      <c r="D1224">
        <v>86.91</v>
      </c>
      <c r="E1224">
        <v>87.18</v>
      </c>
      <c r="F1224">
        <v>7687450</v>
      </c>
    </row>
    <row r="1225" spans="1:6" x14ac:dyDescent="0.2">
      <c r="A1225" s="1">
        <v>45954</v>
      </c>
      <c r="B1225">
        <v>87.33</v>
      </c>
      <c r="C1225">
        <v>88.06</v>
      </c>
      <c r="D1225">
        <v>87.1083</v>
      </c>
      <c r="E1225">
        <v>87.49</v>
      </c>
      <c r="F1225">
        <v>7902072</v>
      </c>
    </row>
    <row r="1226" spans="1:6" x14ac:dyDescent="0.2">
      <c r="A1226" s="1">
        <v>45957</v>
      </c>
      <c r="B1226">
        <v>87.51</v>
      </c>
      <c r="C1226">
        <v>88.295000000000002</v>
      </c>
      <c r="D1226">
        <v>87.030100000000004</v>
      </c>
      <c r="E1226">
        <v>88</v>
      </c>
      <c r="F1226">
        <v>7226555</v>
      </c>
    </row>
    <row r="1227" spans="1:6" x14ac:dyDescent="0.2">
      <c r="A1227" s="1">
        <v>45958</v>
      </c>
      <c r="B1227">
        <v>88.105000000000004</v>
      </c>
      <c r="C1227">
        <v>88.105000000000004</v>
      </c>
      <c r="D1227">
        <v>86.93</v>
      </c>
      <c r="E1227">
        <v>87.03</v>
      </c>
      <c r="F1227">
        <v>8345943</v>
      </c>
    </row>
    <row r="1228" spans="1:6" x14ac:dyDescent="0.2">
      <c r="A1228" s="1">
        <v>45959</v>
      </c>
      <c r="B1228">
        <v>86.944999999999993</v>
      </c>
      <c r="C1228">
        <v>87.84</v>
      </c>
      <c r="D1228">
        <v>86.0715</v>
      </c>
      <c r="E1228">
        <v>86.58</v>
      </c>
      <c r="F1228">
        <v>10921908</v>
      </c>
    </row>
    <row r="1229" spans="1:6" x14ac:dyDescent="0.2">
      <c r="A1229" s="1">
        <v>45960</v>
      </c>
      <c r="B1229">
        <v>84.62</v>
      </c>
      <c r="C1229">
        <v>87.3</v>
      </c>
      <c r="D1229">
        <v>83.3</v>
      </c>
      <c r="E1229">
        <v>86.28</v>
      </c>
      <c r="F1229">
        <v>16678844</v>
      </c>
    </row>
    <row r="1230" spans="1:6" x14ac:dyDescent="0.2">
      <c r="A1230" s="1">
        <v>45961</v>
      </c>
      <c r="B1230">
        <v>85.415000000000006</v>
      </c>
      <c r="C1230">
        <v>86.46</v>
      </c>
      <c r="D1230">
        <v>84.56</v>
      </c>
      <c r="E1230">
        <v>85.98</v>
      </c>
      <c r="F1230">
        <v>12384986</v>
      </c>
    </row>
    <row r="1231" spans="1:6" x14ac:dyDescent="0.2">
      <c r="A1231" s="1">
        <v>45964</v>
      </c>
      <c r="B1231">
        <v>85.765000000000001</v>
      </c>
      <c r="C1231">
        <v>86.1</v>
      </c>
      <c r="D1231">
        <v>82.34</v>
      </c>
      <c r="E1231">
        <v>82.49</v>
      </c>
      <c r="F1231">
        <v>13875806</v>
      </c>
    </row>
    <row r="1232" spans="1:6" x14ac:dyDescent="0.2">
      <c r="A1232" s="1">
        <v>45965</v>
      </c>
      <c r="B1232">
        <v>82.7</v>
      </c>
      <c r="C1232">
        <v>84.96</v>
      </c>
      <c r="D1232">
        <v>82.01</v>
      </c>
      <c r="E1232">
        <v>83.86</v>
      </c>
      <c r="F1232">
        <v>12846087</v>
      </c>
    </row>
    <row r="1233" spans="1:6" x14ac:dyDescent="0.2">
      <c r="A1233" s="1">
        <v>45966</v>
      </c>
      <c r="B1233">
        <v>84.03</v>
      </c>
      <c r="C1233">
        <v>85.38</v>
      </c>
      <c r="D1233">
        <v>82.911699999999996</v>
      </c>
      <c r="E1233">
        <v>84.39</v>
      </c>
      <c r="F1233">
        <v>9440157</v>
      </c>
    </row>
    <row r="1234" spans="1:6" x14ac:dyDescent="0.2">
      <c r="A1234" s="1">
        <v>45967</v>
      </c>
      <c r="B1234">
        <v>84.48</v>
      </c>
      <c r="C1234">
        <v>86.17</v>
      </c>
      <c r="D1234">
        <v>84.35</v>
      </c>
      <c r="E1234">
        <v>85.78</v>
      </c>
      <c r="F1234">
        <v>10601445</v>
      </c>
    </row>
    <row r="1235" spans="1:6" x14ac:dyDescent="0.2">
      <c r="A1235" s="1">
        <v>45968</v>
      </c>
      <c r="B1235">
        <v>85.81</v>
      </c>
      <c r="C1235">
        <v>86.584999999999994</v>
      </c>
      <c r="D1235">
        <v>85.24</v>
      </c>
      <c r="E1235">
        <v>86.28</v>
      </c>
      <c r="F1235">
        <v>9214301</v>
      </c>
    </row>
    <row r="1236" spans="1:6" x14ac:dyDescent="0.2">
      <c r="A1236" s="1">
        <v>45971</v>
      </c>
      <c r="B1236">
        <v>86.69</v>
      </c>
      <c r="C1236">
        <v>87.37</v>
      </c>
      <c r="D1236">
        <v>85.8</v>
      </c>
      <c r="E1236">
        <v>86.75</v>
      </c>
      <c r="F1236">
        <v>8319573</v>
      </c>
    </row>
    <row r="1237" spans="1:6" x14ac:dyDescent="0.2">
      <c r="A1237" s="1">
        <v>45972</v>
      </c>
      <c r="B1237">
        <v>87.35</v>
      </c>
      <c r="C1237">
        <v>91.064999999999998</v>
      </c>
      <c r="D1237">
        <v>87.26</v>
      </c>
      <c r="E1237">
        <v>90.95</v>
      </c>
      <c r="F1237">
        <v>15436039</v>
      </c>
    </row>
    <row r="1238" spans="1:6" x14ac:dyDescent="0.2">
      <c r="A1238" s="1">
        <v>45973</v>
      </c>
      <c r="B1238">
        <v>91.41</v>
      </c>
      <c r="C1238">
        <v>92.91</v>
      </c>
      <c r="D1238">
        <v>91.16</v>
      </c>
      <c r="E1238">
        <v>91.45</v>
      </c>
      <c r="F1238">
        <v>13218933</v>
      </c>
    </row>
    <row r="1239" spans="1:6" x14ac:dyDescent="0.2">
      <c r="A1239" s="1">
        <v>45974</v>
      </c>
      <c r="B1239">
        <v>91.31</v>
      </c>
      <c r="C1239">
        <v>94.26</v>
      </c>
      <c r="D1239">
        <v>90.9</v>
      </c>
      <c r="E1239">
        <v>92.93</v>
      </c>
      <c r="F1239">
        <v>16086082</v>
      </c>
    </row>
    <row r="1240" spans="1:6" x14ac:dyDescent="0.2">
      <c r="A1240" s="1">
        <v>45975</v>
      </c>
      <c r="B1240">
        <v>92.2</v>
      </c>
      <c r="C1240">
        <v>95.075000000000003</v>
      </c>
      <c r="D1240">
        <v>91.490099999999998</v>
      </c>
      <c r="E1240">
        <v>92.92</v>
      </c>
      <c r="F1240">
        <v>19632021</v>
      </c>
    </row>
    <row r="1241" spans="1:6" x14ac:dyDescent="0.2">
      <c r="A1241" s="1">
        <v>45978</v>
      </c>
      <c r="B1241">
        <v>93.23</v>
      </c>
      <c r="C1241">
        <v>94.75</v>
      </c>
      <c r="D1241">
        <v>92.674999999999997</v>
      </c>
      <c r="E1241">
        <v>92.86</v>
      </c>
      <c r="F1241">
        <v>14345822</v>
      </c>
    </row>
    <row r="1242" spans="1:6" x14ac:dyDescent="0.2">
      <c r="A1242" s="1">
        <v>45979</v>
      </c>
      <c r="B1242">
        <v>94.11</v>
      </c>
      <c r="C1242">
        <v>97.66</v>
      </c>
      <c r="D1242">
        <v>92.11</v>
      </c>
      <c r="E1242">
        <v>96.43</v>
      </c>
      <c r="F1242">
        <v>28153549</v>
      </c>
    </row>
    <row r="1243" spans="1:6" x14ac:dyDescent="0.2">
      <c r="A1243" s="1">
        <v>45980</v>
      </c>
      <c r="B1243">
        <v>95.82</v>
      </c>
      <c r="C1243">
        <v>97.14</v>
      </c>
      <c r="D1243">
        <v>94.09</v>
      </c>
      <c r="E1243">
        <v>95.05</v>
      </c>
      <c r="F1243">
        <v>14641308</v>
      </c>
    </row>
    <row r="1244" spans="1:6" x14ac:dyDescent="0.2">
      <c r="A1244" s="1">
        <v>45981</v>
      </c>
      <c r="B1244">
        <v>94.91</v>
      </c>
      <c r="C1244">
        <v>96</v>
      </c>
      <c r="D1244">
        <v>93.9</v>
      </c>
      <c r="E1244">
        <v>94.97</v>
      </c>
      <c r="F1244">
        <v>12554217</v>
      </c>
    </row>
    <row r="1245" spans="1:6" x14ac:dyDescent="0.2">
      <c r="A1245" s="1">
        <v>45982</v>
      </c>
      <c r="B1245">
        <v>95.48</v>
      </c>
      <c r="C1245">
        <v>100.27</v>
      </c>
      <c r="D1245">
        <v>95.36</v>
      </c>
      <c r="E1245">
        <v>97.76</v>
      </c>
      <c r="F1245">
        <v>23183284</v>
      </c>
    </row>
    <row r="1246" spans="1:6" x14ac:dyDescent="0.2">
      <c r="A1246" s="1">
        <v>45985</v>
      </c>
      <c r="B1246">
        <v>99.36</v>
      </c>
      <c r="C1246">
        <v>102.355</v>
      </c>
      <c r="D1246">
        <v>99.12</v>
      </c>
      <c r="E1246">
        <v>100.4</v>
      </c>
      <c r="F1246">
        <v>28320935</v>
      </c>
    </row>
    <row r="1247" spans="1:6" x14ac:dyDescent="0.2">
      <c r="A1247" s="1">
        <v>45986</v>
      </c>
      <c r="B1247">
        <v>101</v>
      </c>
      <c r="C1247">
        <v>105.84</v>
      </c>
      <c r="D1247">
        <v>100.705</v>
      </c>
      <c r="E1247">
        <v>105.66</v>
      </c>
      <c r="F1247">
        <v>22225531</v>
      </c>
    </row>
    <row r="1248" spans="1:6" x14ac:dyDescent="0.2">
      <c r="A1248" s="1">
        <v>45987</v>
      </c>
      <c r="B1248">
        <v>104.595</v>
      </c>
      <c r="C1248">
        <v>105.752</v>
      </c>
      <c r="D1248">
        <v>104.2</v>
      </c>
      <c r="E1248">
        <v>104.63</v>
      </c>
      <c r="F1248">
        <v>12624017</v>
      </c>
    </row>
    <row r="1249" spans="1:6" x14ac:dyDescent="0.2">
      <c r="A1249" s="1">
        <v>45989</v>
      </c>
      <c r="B1249">
        <v>104.83499999999999</v>
      </c>
      <c r="C1249">
        <v>105.405</v>
      </c>
      <c r="D1249">
        <v>104.12</v>
      </c>
      <c r="E1249">
        <v>104.83</v>
      </c>
      <c r="F1249">
        <v>6154508</v>
      </c>
    </row>
    <row r="1250" spans="1:6" x14ac:dyDescent="0.2">
      <c r="A1250" s="1">
        <v>45992</v>
      </c>
      <c r="B1250">
        <v>104.72</v>
      </c>
      <c r="C1250">
        <v>105.68</v>
      </c>
      <c r="D1250">
        <v>101.71</v>
      </c>
      <c r="E1250">
        <v>101.83</v>
      </c>
      <c r="F1250">
        <v>14178308</v>
      </c>
    </row>
    <row r="1251" spans="1:6" x14ac:dyDescent="0.2">
      <c r="A1251" s="1">
        <v>45993</v>
      </c>
      <c r="B1251">
        <v>101.53</v>
      </c>
      <c r="C1251">
        <v>101.8</v>
      </c>
      <c r="D1251">
        <v>100.31</v>
      </c>
      <c r="E1251">
        <v>101.03</v>
      </c>
      <c r="F1251">
        <v>11794980</v>
      </c>
    </row>
    <row r="1252" spans="1:6" x14ac:dyDescent="0.2">
      <c r="A1252" s="1">
        <v>45994</v>
      </c>
      <c r="B1252">
        <v>101.895</v>
      </c>
      <c r="C1252">
        <v>103.09</v>
      </c>
      <c r="D1252">
        <v>101.52</v>
      </c>
      <c r="E1252">
        <v>102.27</v>
      </c>
      <c r="F1252">
        <v>12541641</v>
      </c>
    </row>
    <row r="1253" spans="1:6" x14ac:dyDescent="0.2">
      <c r="A1253" s="1">
        <v>45995</v>
      </c>
      <c r="B1253">
        <v>102.1</v>
      </c>
      <c r="C1253">
        <v>102.6</v>
      </c>
      <c r="D1253">
        <v>100.54</v>
      </c>
      <c r="E1253">
        <v>100.89</v>
      </c>
      <c r="F1253">
        <v>12770712</v>
      </c>
    </row>
    <row r="1254" spans="1:6" x14ac:dyDescent="0.2">
      <c r="A1254" s="1">
        <v>45996</v>
      </c>
      <c r="B1254">
        <v>101.4</v>
      </c>
      <c r="C1254">
        <v>102.09</v>
      </c>
      <c r="D1254">
        <v>99.19</v>
      </c>
      <c r="E1254">
        <v>99.72</v>
      </c>
      <c r="F1254">
        <v>16430388</v>
      </c>
    </row>
    <row r="1255" spans="1:6" x14ac:dyDescent="0.2">
      <c r="A1255" s="1">
        <v>45999</v>
      </c>
      <c r="B1255">
        <v>99.38</v>
      </c>
      <c r="C1255">
        <v>99.67</v>
      </c>
      <c r="D1255">
        <v>97.81</v>
      </c>
      <c r="E1255">
        <v>98.93</v>
      </c>
      <c r="F1255">
        <v>12902587</v>
      </c>
    </row>
    <row r="1256" spans="1:6" x14ac:dyDescent="0.2">
      <c r="A1256" s="1">
        <v>46000</v>
      </c>
      <c r="B1256">
        <v>99.32</v>
      </c>
      <c r="C1256">
        <v>99.85</v>
      </c>
      <c r="D1256">
        <v>96.055000000000007</v>
      </c>
      <c r="E1256">
        <v>96.89</v>
      </c>
      <c r="F1256">
        <v>16283945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50A8-903F-194C-8A04-B93365621906}">
  <sheetPr codeName="Sheet9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204.702</v>
      </c>
      <c r="C2">
        <v>205.95500000000001</v>
      </c>
      <c r="D2">
        <v>203.34700000000001</v>
      </c>
      <c r="E2">
        <v>203.50399999999999</v>
      </c>
      <c r="F2">
        <v>27380838.634638999</v>
      </c>
    </row>
    <row r="3" spans="1:6" x14ac:dyDescent="0.2">
      <c r="A3" s="1">
        <v>44176</v>
      </c>
      <c r="B3">
        <v>203.04300000000001</v>
      </c>
      <c r="C3">
        <v>206.18799999999999</v>
      </c>
      <c r="D3">
        <v>202.126</v>
      </c>
      <c r="E3">
        <v>206.131</v>
      </c>
      <c r="F3">
        <v>32049306.671234</v>
      </c>
    </row>
    <row r="4" spans="1:6" x14ac:dyDescent="0.2">
      <c r="A4" s="1">
        <v>44179</v>
      </c>
      <c r="B4">
        <v>205.86600000000001</v>
      </c>
      <c r="C4">
        <v>208.99299999999999</v>
      </c>
      <c r="D4">
        <v>205.767</v>
      </c>
      <c r="E4">
        <v>207.048</v>
      </c>
      <c r="F4">
        <v>29792922.242387</v>
      </c>
    </row>
    <row r="5" spans="1:6" x14ac:dyDescent="0.2">
      <c r="A5" s="1">
        <v>44180</v>
      </c>
      <c r="B5">
        <v>207.98500000000001</v>
      </c>
      <c r="C5">
        <v>208.22200000000001</v>
      </c>
      <c r="D5">
        <v>205.15199999999999</v>
      </c>
      <c r="E5">
        <v>206.98</v>
      </c>
      <c r="F5">
        <v>27951168.770009998</v>
      </c>
    </row>
    <row r="6" spans="1:6" x14ac:dyDescent="0.2">
      <c r="A6" s="1">
        <v>44181</v>
      </c>
      <c r="B6">
        <v>207.58500000000001</v>
      </c>
      <c r="C6">
        <v>212.75299999999999</v>
      </c>
      <c r="D6">
        <v>207.55600000000001</v>
      </c>
      <c r="E6">
        <v>211.96199999999999</v>
      </c>
      <c r="F6">
        <v>36232771.617098004</v>
      </c>
    </row>
    <row r="7" spans="1:6" x14ac:dyDescent="0.2">
      <c r="A7" s="1">
        <v>44182</v>
      </c>
      <c r="B7">
        <v>212.517</v>
      </c>
      <c r="C7">
        <v>213.51400000000001</v>
      </c>
      <c r="D7">
        <v>210.643</v>
      </c>
      <c r="E7">
        <v>212.09700000000001</v>
      </c>
      <c r="F7">
        <v>33638707.420884997</v>
      </c>
    </row>
    <row r="8" spans="1:6" x14ac:dyDescent="0.2">
      <c r="A8" s="1">
        <v>44183</v>
      </c>
      <c r="B8">
        <v>211.286</v>
      </c>
      <c r="C8">
        <v>212.363</v>
      </c>
      <c r="D8">
        <v>208.80699999999999</v>
      </c>
      <c r="E8">
        <v>211.286</v>
      </c>
      <c r="F8">
        <v>65542866.382129997</v>
      </c>
    </row>
    <row r="9" spans="1:6" x14ac:dyDescent="0.2">
      <c r="A9" s="1">
        <v>44186</v>
      </c>
      <c r="B9">
        <v>210.292</v>
      </c>
      <c r="C9">
        <v>216.523</v>
      </c>
      <c r="D9">
        <v>210.03800000000001</v>
      </c>
      <c r="E9">
        <v>215.16399999999999</v>
      </c>
      <c r="F9">
        <v>38465951.209646001</v>
      </c>
    </row>
    <row r="10" spans="1:6" x14ac:dyDescent="0.2">
      <c r="A10" s="1">
        <v>44187</v>
      </c>
      <c r="B10">
        <v>215.262</v>
      </c>
      <c r="C10">
        <v>218.09399999999999</v>
      </c>
      <c r="D10">
        <v>214.453</v>
      </c>
      <c r="E10">
        <v>216.46299999999999</v>
      </c>
      <c r="F10">
        <v>23425380.018066</v>
      </c>
    </row>
    <row r="11" spans="1:6" x14ac:dyDescent="0.2">
      <c r="A11" s="1">
        <v>44188</v>
      </c>
      <c r="B11">
        <v>215.672</v>
      </c>
      <c r="C11">
        <v>216.09200000000001</v>
      </c>
      <c r="D11">
        <v>213.428</v>
      </c>
      <c r="E11">
        <v>213.64099999999999</v>
      </c>
      <c r="F11">
        <v>19345425.125565</v>
      </c>
    </row>
    <row r="12" spans="1:6" x14ac:dyDescent="0.2">
      <c r="A12" s="1">
        <v>44189</v>
      </c>
      <c r="B12">
        <v>214.03200000000001</v>
      </c>
      <c r="C12">
        <v>216.142</v>
      </c>
      <c r="D12">
        <v>213.81700000000001</v>
      </c>
      <c r="E12">
        <v>215.322</v>
      </c>
      <c r="F12">
        <v>10914932.513483999</v>
      </c>
    </row>
    <row r="13" spans="1:6" x14ac:dyDescent="0.2">
      <c r="A13" s="1">
        <v>44193</v>
      </c>
      <c r="B13">
        <v>216.94300000000001</v>
      </c>
      <c r="C13">
        <v>218.48500000000001</v>
      </c>
      <c r="D13">
        <v>215.58500000000001</v>
      </c>
      <c r="E13">
        <v>217.441</v>
      </c>
      <c r="F13">
        <v>18552823.065848999</v>
      </c>
    </row>
    <row r="14" spans="1:6" x14ac:dyDescent="0.2">
      <c r="A14" s="1">
        <v>44194</v>
      </c>
      <c r="B14">
        <v>218.75899999999999</v>
      </c>
      <c r="C14">
        <v>219.60900000000001</v>
      </c>
      <c r="D14">
        <v>216.11199999999999</v>
      </c>
      <c r="E14">
        <v>216.65</v>
      </c>
      <c r="F14">
        <v>18004227.564045001</v>
      </c>
    </row>
    <row r="15" spans="1:6" x14ac:dyDescent="0.2">
      <c r="A15" s="1">
        <v>44195</v>
      </c>
      <c r="B15">
        <v>217.70500000000001</v>
      </c>
      <c r="C15">
        <v>218.09399999999999</v>
      </c>
      <c r="D15">
        <v>214.08</v>
      </c>
      <c r="E15">
        <v>214.286</v>
      </c>
      <c r="F15">
        <v>20972435.831599999</v>
      </c>
    </row>
    <row r="16" spans="1:6" x14ac:dyDescent="0.2">
      <c r="A16" s="1">
        <v>44196</v>
      </c>
      <c r="B16">
        <v>214.30500000000001</v>
      </c>
      <c r="C16">
        <v>215.56700000000001</v>
      </c>
      <c r="D16">
        <v>212.35300000000001</v>
      </c>
      <c r="E16">
        <v>215</v>
      </c>
      <c r="F16">
        <v>21665363.060399</v>
      </c>
    </row>
    <row r="17" spans="1:6" x14ac:dyDescent="0.2">
      <c r="A17" s="1">
        <v>44200</v>
      </c>
      <c r="B17">
        <v>215.107</v>
      </c>
      <c r="C17">
        <v>215.56700000000001</v>
      </c>
      <c r="D17">
        <v>207.64400000000001</v>
      </c>
      <c r="E17">
        <v>210.429</v>
      </c>
      <c r="F17">
        <v>38412417.810996003</v>
      </c>
    </row>
    <row r="18" spans="1:6" x14ac:dyDescent="0.2">
      <c r="A18" s="1">
        <v>44201</v>
      </c>
      <c r="B18">
        <v>210.01900000000001</v>
      </c>
      <c r="C18">
        <v>211.221</v>
      </c>
      <c r="D18">
        <v>208.495</v>
      </c>
      <c r="E18">
        <v>210.62299999999999</v>
      </c>
      <c r="F18">
        <v>24645671.833588999</v>
      </c>
    </row>
    <row r="19" spans="1:6" x14ac:dyDescent="0.2">
      <c r="A19" s="1">
        <v>44202</v>
      </c>
      <c r="B19">
        <v>205.096</v>
      </c>
      <c r="C19">
        <v>209.26599999999999</v>
      </c>
      <c r="D19">
        <v>204.87100000000001</v>
      </c>
      <c r="E19">
        <v>205.161</v>
      </c>
      <c r="F19">
        <v>37171507.323591001</v>
      </c>
    </row>
    <row r="20" spans="1:6" x14ac:dyDescent="0.2">
      <c r="A20" s="1">
        <v>44203</v>
      </c>
      <c r="B20">
        <v>206.89099999999999</v>
      </c>
      <c r="C20">
        <v>212.02099999999999</v>
      </c>
      <c r="D20">
        <v>206.57</v>
      </c>
      <c r="E20">
        <v>210.99600000000001</v>
      </c>
      <c r="F20">
        <v>28650901.317446001</v>
      </c>
    </row>
    <row r="21" spans="1:6" x14ac:dyDescent="0.2">
      <c r="A21" s="1">
        <v>44204</v>
      </c>
      <c r="B21">
        <v>211.376</v>
      </c>
      <c r="C21">
        <v>213.21199999999999</v>
      </c>
      <c r="D21">
        <v>209.79300000000001</v>
      </c>
      <c r="E21">
        <v>212.29400000000001</v>
      </c>
      <c r="F21">
        <v>23748991.501488999</v>
      </c>
    </row>
    <row r="22" spans="1:6" x14ac:dyDescent="0.2">
      <c r="A22" s="1">
        <v>44207</v>
      </c>
      <c r="B22">
        <v>211.17099999999999</v>
      </c>
      <c r="C22">
        <v>211.6</v>
      </c>
      <c r="D22">
        <v>209.50200000000001</v>
      </c>
      <c r="E22">
        <v>210.232</v>
      </c>
      <c r="F22">
        <v>23842951.379999999</v>
      </c>
    </row>
    <row r="23" spans="1:6" x14ac:dyDescent="0.2">
      <c r="A23" s="1">
        <v>44208</v>
      </c>
      <c r="B23">
        <v>209.27600000000001</v>
      </c>
      <c r="C23">
        <v>209.86199999999999</v>
      </c>
      <c r="D23">
        <v>206.18799999999999</v>
      </c>
      <c r="E23">
        <v>207.762</v>
      </c>
      <c r="F23">
        <v>24052245.386634</v>
      </c>
    </row>
    <row r="24" spans="1:6" x14ac:dyDescent="0.2">
      <c r="A24" s="1">
        <v>44209</v>
      </c>
      <c r="B24">
        <v>206.87100000000001</v>
      </c>
      <c r="C24">
        <v>209.53200000000001</v>
      </c>
      <c r="D24">
        <v>206.786</v>
      </c>
      <c r="E24">
        <v>209.119</v>
      </c>
      <c r="F24">
        <v>20780782.210115999</v>
      </c>
    </row>
    <row r="25" spans="1:6" x14ac:dyDescent="0.2">
      <c r="A25" s="1">
        <v>44210</v>
      </c>
      <c r="B25">
        <v>208.69800000000001</v>
      </c>
      <c r="C25">
        <v>210.202</v>
      </c>
      <c r="D25">
        <v>205.63300000000001</v>
      </c>
      <c r="E25">
        <v>205.89599999999999</v>
      </c>
      <c r="F25">
        <v>30360217.781032</v>
      </c>
    </row>
    <row r="26" spans="1:6" x14ac:dyDescent="0.2">
      <c r="A26" s="1">
        <v>44211</v>
      </c>
      <c r="B26">
        <v>206.38399999999999</v>
      </c>
      <c r="C26">
        <v>207.351</v>
      </c>
      <c r="D26">
        <v>204.96</v>
      </c>
      <c r="E26">
        <v>205.54499999999999</v>
      </c>
      <c r="F26">
        <v>32842869.072287999</v>
      </c>
    </row>
    <row r="27" spans="1:6" x14ac:dyDescent="0.2">
      <c r="A27" s="1">
        <v>44215</v>
      </c>
      <c r="B27">
        <v>206.608</v>
      </c>
      <c r="C27">
        <v>209.74299999999999</v>
      </c>
      <c r="D27">
        <v>205.52500000000001</v>
      </c>
      <c r="E27">
        <v>209.21600000000001</v>
      </c>
      <c r="F27">
        <v>31533508.157118998</v>
      </c>
    </row>
    <row r="28" spans="1:6" x14ac:dyDescent="0.2">
      <c r="A28" s="1">
        <v>44216</v>
      </c>
      <c r="B28">
        <v>210.43899999999999</v>
      </c>
      <c r="C28">
        <v>218.25299999999999</v>
      </c>
      <c r="D28">
        <v>210.047</v>
      </c>
      <c r="E28">
        <v>216.83500000000001</v>
      </c>
      <c r="F28">
        <v>39081888.344255999</v>
      </c>
    </row>
    <row r="29" spans="1:6" x14ac:dyDescent="0.2">
      <c r="A29" s="1">
        <v>44217</v>
      </c>
      <c r="B29">
        <v>217.18700000000001</v>
      </c>
      <c r="C29">
        <v>218.749</v>
      </c>
      <c r="D29">
        <v>215</v>
      </c>
      <c r="E29">
        <v>217.45099999999999</v>
      </c>
      <c r="F29">
        <v>31811479.879124999</v>
      </c>
    </row>
    <row r="30" spans="1:6" x14ac:dyDescent="0.2">
      <c r="A30" s="1">
        <v>44218</v>
      </c>
      <c r="B30">
        <v>219.51400000000001</v>
      </c>
      <c r="C30">
        <v>222.38200000000001</v>
      </c>
      <c r="D30">
        <v>218.262</v>
      </c>
      <c r="E30">
        <v>218.40700000000001</v>
      </c>
      <c r="F30">
        <v>31214667.665849</v>
      </c>
    </row>
    <row r="31" spans="1:6" x14ac:dyDescent="0.2">
      <c r="A31" s="1">
        <v>44221</v>
      </c>
      <c r="B31">
        <v>221.45599999999999</v>
      </c>
      <c r="C31">
        <v>222.1</v>
      </c>
      <c r="D31">
        <v>216.71899999999999</v>
      </c>
      <c r="E31">
        <v>221.85499999999999</v>
      </c>
      <c r="F31">
        <v>34296992.741853997</v>
      </c>
    </row>
    <row r="32" spans="1:6" x14ac:dyDescent="0.2">
      <c r="A32" s="1">
        <v>44222</v>
      </c>
      <c r="B32">
        <v>224.131</v>
      </c>
      <c r="C32">
        <v>226.357</v>
      </c>
      <c r="D32">
        <v>222.392</v>
      </c>
      <c r="E32">
        <v>224.58</v>
      </c>
      <c r="F32">
        <v>50867657.974403001</v>
      </c>
    </row>
    <row r="33" spans="1:6" x14ac:dyDescent="0.2">
      <c r="A33" s="1">
        <v>44223</v>
      </c>
      <c r="B33">
        <v>230.05099999999999</v>
      </c>
      <c r="C33">
        <v>232.41399999999999</v>
      </c>
      <c r="D33">
        <v>222.452</v>
      </c>
      <c r="E33">
        <v>225.11600000000001</v>
      </c>
      <c r="F33">
        <v>72283601.550816</v>
      </c>
    </row>
    <row r="34" spans="1:6" x14ac:dyDescent="0.2">
      <c r="A34" s="1">
        <v>44224</v>
      </c>
      <c r="B34">
        <v>227.745</v>
      </c>
      <c r="C34">
        <v>234.53299999999999</v>
      </c>
      <c r="D34">
        <v>227.23599999999999</v>
      </c>
      <c r="E34">
        <v>230.959</v>
      </c>
      <c r="F34">
        <v>50807198.446588002</v>
      </c>
    </row>
    <row r="35" spans="1:6" x14ac:dyDescent="0.2">
      <c r="A35" s="1">
        <v>44225</v>
      </c>
      <c r="B35">
        <v>228.11699999999999</v>
      </c>
      <c r="C35">
        <v>230.06899999999999</v>
      </c>
      <c r="D35">
        <v>223.63200000000001</v>
      </c>
      <c r="E35">
        <v>224.23</v>
      </c>
      <c r="F35">
        <v>43970971.767576002</v>
      </c>
    </row>
    <row r="36" spans="1:6" x14ac:dyDescent="0.2">
      <c r="A36" s="1">
        <v>44228</v>
      </c>
      <c r="B36">
        <v>227.20699999999999</v>
      </c>
      <c r="C36">
        <v>234.399</v>
      </c>
      <c r="D36">
        <v>224.67699999999999</v>
      </c>
      <c r="E36">
        <v>231.65299999999999</v>
      </c>
      <c r="F36">
        <v>34464689.020764999</v>
      </c>
    </row>
    <row r="37" spans="1:6" x14ac:dyDescent="0.2">
      <c r="A37" s="1">
        <v>44229</v>
      </c>
      <c r="B37">
        <v>233.25399999999999</v>
      </c>
      <c r="C37">
        <v>234.21</v>
      </c>
      <c r="D37">
        <v>230.72399999999999</v>
      </c>
      <c r="E37">
        <v>231.51599999999999</v>
      </c>
      <c r="F37">
        <v>26811350.077714</v>
      </c>
    </row>
    <row r="38" spans="1:6" x14ac:dyDescent="0.2">
      <c r="A38" s="1">
        <v>44230</v>
      </c>
      <c r="B38">
        <v>231.57400000000001</v>
      </c>
      <c r="C38">
        <v>236.916</v>
      </c>
      <c r="D38">
        <v>231.273</v>
      </c>
      <c r="E38">
        <v>234.887</v>
      </c>
      <c r="F38">
        <v>28096003.191672999</v>
      </c>
    </row>
    <row r="39" spans="1:6" x14ac:dyDescent="0.2">
      <c r="A39" s="1">
        <v>44231</v>
      </c>
      <c r="B39">
        <v>234.553</v>
      </c>
      <c r="C39">
        <v>235.119</v>
      </c>
      <c r="D39">
        <v>232.34399999999999</v>
      </c>
      <c r="E39">
        <v>233.92</v>
      </c>
      <c r="F39">
        <v>26169692.585836001</v>
      </c>
    </row>
    <row r="40" spans="1:6" x14ac:dyDescent="0.2">
      <c r="A40" s="1">
        <v>44232</v>
      </c>
      <c r="B40">
        <v>234.13200000000001</v>
      </c>
      <c r="C40">
        <v>235.15799999999999</v>
      </c>
      <c r="D40">
        <v>232.39400000000001</v>
      </c>
      <c r="E40">
        <v>234.10400000000001</v>
      </c>
      <c r="F40">
        <v>18678268.421117999</v>
      </c>
    </row>
    <row r="41" spans="1:6" x14ac:dyDescent="0.2">
      <c r="A41" s="1">
        <v>44235</v>
      </c>
      <c r="B41">
        <v>235.03200000000001</v>
      </c>
      <c r="C41">
        <v>235.55099999999999</v>
      </c>
      <c r="D41">
        <v>232.77500000000001</v>
      </c>
      <c r="E41">
        <v>234.369</v>
      </c>
      <c r="F41">
        <v>22979012.749414999</v>
      </c>
    </row>
    <row r="42" spans="1:6" x14ac:dyDescent="0.2">
      <c r="A42" s="1">
        <v>44236</v>
      </c>
      <c r="B42">
        <v>233.791</v>
      </c>
      <c r="C42">
        <v>236.59399999999999</v>
      </c>
      <c r="D42">
        <v>233.333</v>
      </c>
      <c r="E42">
        <v>235.636</v>
      </c>
      <c r="F42">
        <v>24378762.465707</v>
      </c>
    </row>
    <row r="43" spans="1:6" x14ac:dyDescent="0.2">
      <c r="A43" s="1">
        <v>44237</v>
      </c>
      <c r="B43">
        <v>236.83099999999999</v>
      </c>
      <c r="C43">
        <v>237.69900000000001</v>
      </c>
      <c r="D43">
        <v>232.85300000000001</v>
      </c>
      <c r="E43">
        <v>234.71</v>
      </c>
      <c r="F43">
        <v>22952916.65092</v>
      </c>
    </row>
    <row r="44" spans="1:6" x14ac:dyDescent="0.2">
      <c r="A44" s="1">
        <v>44238</v>
      </c>
      <c r="B44">
        <v>236.614</v>
      </c>
      <c r="C44">
        <v>236.97499999999999</v>
      </c>
      <c r="D44">
        <v>234.05600000000001</v>
      </c>
      <c r="E44">
        <v>236.33199999999999</v>
      </c>
      <c r="F44">
        <v>16295016.553719999</v>
      </c>
    </row>
    <row r="45" spans="1:6" x14ac:dyDescent="0.2">
      <c r="A45" s="1">
        <v>44239</v>
      </c>
      <c r="B45">
        <v>235.79499999999999</v>
      </c>
      <c r="C45">
        <v>237.113</v>
      </c>
      <c r="D45">
        <v>234.62100000000001</v>
      </c>
      <c r="E45">
        <v>236.821</v>
      </c>
      <c r="F45">
        <v>17133010.610881001</v>
      </c>
    </row>
    <row r="46" spans="1:6" x14ac:dyDescent="0.2">
      <c r="A46" s="1">
        <v>44243</v>
      </c>
      <c r="B46">
        <v>236.83099999999999</v>
      </c>
      <c r="C46">
        <v>237.905</v>
      </c>
      <c r="D46">
        <v>234.80699999999999</v>
      </c>
      <c r="E46">
        <v>235.56899999999999</v>
      </c>
      <c r="F46">
        <v>27651548.415155999</v>
      </c>
    </row>
    <row r="47" spans="1:6" x14ac:dyDescent="0.2">
      <c r="A47" s="1">
        <v>44244</v>
      </c>
      <c r="B47">
        <v>233.80099999999999</v>
      </c>
      <c r="C47">
        <v>236.703</v>
      </c>
      <c r="D47">
        <v>233.43</v>
      </c>
      <c r="E47">
        <v>236.59399999999999</v>
      </c>
      <c r="F47">
        <v>22370061.125418</v>
      </c>
    </row>
    <row r="48" spans="1:6" x14ac:dyDescent="0.2">
      <c r="A48" s="1">
        <v>44245</v>
      </c>
      <c r="B48">
        <v>234.26</v>
      </c>
      <c r="C48">
        <v>236.33199999999999</v>
      </c>
      <c r="D48">
        <v>233.36199999999999</v>
      </c>
      <c r="E48">
        <v>236.203</v>
      </c>
      <c r="F48">
        <v>17469845.728349</v>
      </c>
    </row>
    <row r="49" spans="1:6" x14ac:dyDescent="0.2">
      <c r="A49" s="1">
        <v>44246</v>
      </c>
      <c r="B49">
        <v>236.16399999999999</v>
      </c>
      <c r="C49">
        <v>236.27199999999999</v>
      </c>
      <c r="D49">
        <v>232.697</v>
      </c>
      <c r="E49">
        <v>233.46</v>
      </c>
      <c r="F49">
        <v>26074980.201051001</v>
      </c>
    </row>
    <row r="50" spans="1:6" x14ac:dyDescent="0.2">
      <c r="A50" s="1">
        <v>44249</v>
      </c>
      <c r="B50">
        <v>230.02199999999999</v>
      </c>
      <c r="C50">
        <v>230.52099999999999</v>
      </c>
      <c r="D50">
        <v>225.15600000000001</v>
      </c>
      <c r="E50">
        <v>227.197</v>
      </c>
      <c r="F50">
        <v>37618976.220473997</v>
      </c>
    </row>
    <row r="51" spans="1:6" x14ac:dyDescent="0.2">
      <c r="A51" s="1">
        <v>44250</v>
      </c>
      <c r="B51">
        <v>223.14500000000001</v>
      </c>
      <c r="C51">
        <v>227.512</v>
      </c>
      <c r="D51">
        <v>221.602</v>
      </c>
      <c r="E51">
        <v>226.00800000000001</v>
      </c>
      <c r="F51">
        <v>31141852.701701999</v>
      </c>
    </row>
    <row r="52" spans="1:6" x14ac:dyDescent="0.2">
      <c r="A52" s="1">
        <v>44251</v>
      </c>
      <c r="B52">
        <v>222.84399999999999</v>
      </c>
      <c r="C52">
        <v>227.87100000000001</v>
      </c>
      <c r="D52">
        <v>221.85499999999999</v>
      </c>
      <c r="E52">
        <v>227.23599999999999</v>
      </c>
      <c r="F52">
        <v>27186764.707265001</v>
      </c>
    </row>
    <row r="53" spans="1:6" x14ac:dyDescent="0.2">
      <c r="A53" s="1">
        <v>44252</v>
      </c>
      <c r="B53">
        <v>224.85499999999999</v>
      </c>
      <c r="C53">
        <v>227.26599999999999</v>
      </c>
      <c r="D53">
        <v>220.791</v>
      </c>
      <c r="E53">
        <v>221.845</v>
      </c>
      <c r="F53">
        <v>40813810.710575998</v>
      </c>
    </row>
    <row r="54" spans="1:6" x14ac:dyDescent="0.2">
      <c r="A54" s="1">
        <v>44253</v>
      </c>
      <c r="B54">
        <v>224.31700000000001</v>
      </c>
      <c r="C54">
        <v>228.04</v>
      </c>
      <c r="D54">
        <v>222.38200000000001</v>
      </c>
      <c r="E54">
        <v>225.136</v>
      </c>
      <c r="F54">
        <v>39035396.766213</v>
      </c>
    </row>
    <row r="55" spans="1:6" x14ac:dyDescent="0.2">
      <c r="A55" s="1">
        <v>44256</v>
      </c>
      <c r="B55">
        <v>228.55699999999999</v>
      </c>
      <c r="C55">
        <v>230.06899999999999</v>
      </c>
      <c r="D55">
        <v>225.88900000000001</v>
      </c>
      <c r="E55">
        <v>229.55099999999999</v>
      </c>
      <c r="F55">
        <v>26147475.733963002</v>
      </c>
    </row>
    <row r="56" spans="1:6" x14ac:dyDescent="0.2">
      <c r="A56" s="1">
        <v>44257</v>
      </c>
      <c r="B56">
        <v>229.619</v>
      </c>
      <c r="C56">
        <v>229.905</v>
      </c>
      <c r="D56">
        <v>226.17400000000001</v>
      </c>
      <c r="E56">
        <v>226.57499999999999</v>
      </c>
      <c r="F56">
        <v>23546049.262091</v>
      </c>
    </row>
    <row r="57" spans="1:6" x14ac:dyDescent="0.2">
      <c r="A57" s="1">
        <v>44258</v>
      </c>
      <c r="B57">
        <v>224.92400000000001</v>
      </c>
      <c r="C57">
        <v>226.29900000000001</v>
      </c>
      <c r="D57">
        <v>220.185</v>
      </c>
      <c r="E57">
        <v>220.47800000000001</v>
      </c>
      <c r="F57">
        <v>35123829.229812004</v>
      </c>
    </row>
    <row r="58" spans="1:6" x14ac:dyDescent="0.2">
      <c r="A58" s="1">
        <v>44259</v>
      </c>
      <c r="B58">
        <v>219.666</v>
      </c>
      <c r="C58">
        <v>225.245</v>
      </c>
      <c r="D58">
        <v>217.267</v>
      </c>
      <c r="E58">
        <v>219.666</v>
      </c>
      <c r="F58">
        <v>46166117.543062001</v>
      </c>
    </row>
    <row r="59" spans="1:6" x14ac:dyDescent="0.2">
      <c r="A59" s="1">
        <v>44260</v>
      </c>
      <c r="B59">
        <v>222.36199999999999</v>
      </c>
      <c r="C59">
        <v>226.00800000000001</v>
      </c>
      <c r="D59">
        <v>219.41499999999999</v>
      </c>
      <c r="E59">
        <v>224.386</v>
      </c>
      <c r="F59">
        <v>43219290.691845</v>
      </c>
    </row>
    <row r="60" spans="1:6" x14ac:dyDescent="0.2">
      <c r="A60" s="1">
        <v>44263</v>
      </c>
      <c r="B60">
        <v>224.17099999999999</v>
      </c>
      <c r="C60">
        <v>226.10599999999999</v>
      </c>
      <c r="D60">
        <v>220.06</v>
      </c>
      <c r="E60">
        <v>220.31200000000001</v>
      </c>
      <c r="F60">
        <v>36401552.119332999</v>
      </c>
    </row>
    <row r="61" spans="1:6" x14ac:dyDescent="0.2">
      <c r="A61" s="1">
        <v>44264</v>
      </c>
      <c r="B61">
        <v>225.626</v>
      </c>
      <c r="C61">
        <v>228.05</v>
      </c>
      <c r="D61">
        <v>224.45500000000001</v>
      </c>
      <c r="E61">
        <v>226.48599999999999</v>
      </c>
      <c r="F61">
        <v>34144316.897679999</v>
      </c>
    </row>
    <row r="62" spans="1:6" x14ac:dyDescent="0.2">
      <c r="A62" s="1">
        <v>44265</v>
      </c>
      <c r="B62">
        <v>229.60900000000001</v>
      </c>
      <c r="C62">
        <v>229.60900000000001</v>
      </c>
      <c r="D62">
        <v>224.815</v>
      </c>
      <c r="E62">
        <v>225.17599999999999</v>
      </c>
      <c r="F62">
        <v>30703394.427554999</v>
      </c>
    </row>
    <row r="63" spans="1:6" x14ac:dyDescent="0.2">
      <c r="A63" s="1">
        <v>44266</v>
      </c>
      <c r="B63">
        <v>227.63800000000001</v>
      </c>
      <c r="C63">
        <v>231.72200000000001</v>
      </c>
      <c r="D63">
        <v>227.005</v>
      </c>
      <c r="E63">
        <v>229.738</v>
      </c>
      <c r="F63">
        <v>30869336.906132001</v>
      </c>
    </row>
    <row r="64" spans="1:6" x14ac:dyDescent="0.2">
      <c r="A64" s="1">
        <v>44267</v>
      </c>
      <c r="B64">
        <v>226.71100000000001</v>
      </c>
      <c r="C64">
        <v>228.47900000000001</v>
      </c>
      <c r="D64">
        <v>225.96799999999999</v>
      </c>
      <c r="E64">
        <v>228.41</v>
      </c>
      <c r="F64">
        <v>23382145.205267999</v>
      </c>
    </row>
    <row r="65" spans="1:6" x14ac:dyDescent="0.2">
      <c r="A65" s="1">
        <v>44270</v>
      </c>
      <c r="B65">
        <v>227.63800000000001</v>
      </c>
      <c r="C65">
        <v>227.851</v>
      </c>
      <c r="D65">
        <v>224.59</v>
      </c>
      <c r="E65">
        <v>227.49199999999999</v>
      </c>
      <c r="F65">
        <v>26880135.293981001</v>
      </c>
    </row>
    <row r="66" spans="1:6" x14ac:dyDescent="0.2">
      <c r="A66" s="1">
        <v>44271</v>
      </c>
      <c r="B66">
        <v>228.929</v>
      </c>
      <c r="C66">
        <v>232.571</v>
      </c>
      <c r="D66">
        <v>228.59299999999999</v>
      </c>
      <c r="E66">
        <v>230.30500000000001</v>
      </c>
      <c r="F66">
        <v>28995569.66688</v>
      </c>
    </row>
    <row r="67" spans="1:6" x14ac:dyDescent="0.2">
      <c r="A67" s="1">
        <v>44272</v>
      </c>
      <c r="B67">
        <v>228.80199999999999</v>
      </c>
      <c r="C67">
        <v>231.125</v>
      </c>
      <c r="D67">
        <v>225.96799999999999</v>
      </c>
      <c r="E67">
        <v>229.649</v>
      </c>
      <c r="F67">
        <v>30512741.076313999</v>
      </c>
    </row>
    <row r="68" spans="1:6" x14ac:dyDescent="0.2">
      <c r="A68" s="1">
        <v>44273</v>
      </c>
      <c r="B68">
        <v>225.31399999999999</v>
      </c>
      <c r="C68">
        <v>226.88499999999999</v>
      </c>
      <c r="D68">
        <v>223.154</v>
      </c>
      <c r="E68">
        <v>223.535</v>
      </c>
      <c r="F68">
        <v>35973010.546902001</v>
      </c>
    </row>
    <row r="69" spans="1:6" x14ac:dyDescent="0.2">
      <c r="A69" s="1">
        <v>44274</v>
      </c>
      <c r="B69">
        <v>223.83099999999999</v>
      </c>
      <c r="C69">
        <v>225.23500000000001</v>
      </c>
      <c r="D69">
        <v>222.19900000000001</v>
      </c>
      <c r="E69">
        <v>223.17400000000001</v>
      </c>
      <c r="F69">
        <v>47923823.743371002</v>
      </c>
    </row>
    <row r="70" spans="1:6" x14ac:dyDescent="0.2">
      <c r="A70" s="1">
        <v>44277</v>
      </c>
      <c r="B70">
        <v>223.095</v>
      </c>
      <c r="C70">
        <v>229.512</v>
      </c>
      <c r="D70">
        <v>222.96899999999999</v>
      </c>
      <c r="E70">
        <v>228.642</v>
      </c>
      <c r="F70">
        <v>31095811.603606999</v>
      </c>
    </row>
    <row r="71" spans="1:6" x14ac:dyDescent="0.2">
      <c r="A71" s="1">
        <v>44278</v>
      </c>
      <c r="B71">
        <v>230.089</v>
      </c>
      <c r="C71">
        <v>233.53800000000001</v>
      </c>
      <c r="D71">
        <v>229.679</v>
      </c>
      <c r="E71">
        <v>230.17599999999999</v>
      </c>
      <c r="F71">
        <v>32655784.750799999</v>
      </c>
    </row>
    <row r="72" spans="1:6" x14ac:dyDescent="0.2">
      <c r="A72" s="1">
        <v>44279</v>
      </c>
      <c r="B72">
        <v>230.441</v>
      </c>
      <c r="C72">
        <v>230.58600000000001</v>
      </c>
      <c r="D72">
        <v>227.99100000000001</v>
      </c>
      <c r="E72">
        <v>228.126</v>
      </c>
      <c r="F72">
        <v>26444004.158280998</v>
      </c>
    </row>
    <row r="73" spans="1:6" x14ac:dyDescent="0.2">
      <c r="A73" s="1">
        <v>44280</v>
      </c>
      <c r="B73">
        <v>227.971</v>
      </c>
      <c r="C73">
        <v>229.55099999999999</v>
      </c>
      <c r="D73">
        <v>224.36600000000001</v>
      </c>
      <c r="E73">
        <v>225.096</v>
      </c>
      <c r="F73">
        <v>35157196.484160997</v>
      </c>
    </row>
    <row r="74" spans="1:6" x14ac:dyDescent="0.2">
      <c r="A74" s="1">
        <v>44281</v>
      </c>
      <c r="B74">
        <v>224.346</v>
      </c>
      <c r="C74">
        <v>229.32900000000001</v>
      </c>
      <c r="D74">
        <v>224.346</v>
      </c>
      <c r="E74">
        <v>229.11199999999999</v>
      </c>
      <c r="F74">
        <v>26299219.903703</v>
      </c>
    </row>
    <row r="75" spans="1:6" x14ac:dyDescent="0.2">
      <c r="A75" s="1">
        <v>44284</v>
      </c>
      <c r="B75">
        <v>229.21</v>
      </c>
      <c r="C75">
        <v>229.417</v>
      </c>
      <c r="D75">
        <v>224.65799999999999</v>
      </c>
      <c r="E75">
        <v>227.911</v>
      </c>
      <c r="F75">
        <v>26038705.303415</v>
      </c>
    </row>
    <row r="76" spans="1:6" x14ac:dyDescent="0.2">
      <c r="A76" s="1">
        <v>44285</v>
      </c>
      <c r="B76">
        <v>226.249</v>
      </c>
      <c r="C76">
        <v>226.55600000000001</v>
      </c>
      <c r="D76">
        <v>223.90799999999999</v>
      </c>
      <c r="E76">
        <v>224.63</v>
      </c>
      <c r="F76">
        <v>25589259.413863</v>
      </c>
    </row>
    <row r="77" spans="1:6" x14ac:dyDescent="0.2">
      <c r="A77" s="1">
        <v>44286</v>
      </c>
      <c r="B77">
        <v>225.655</v>
      </c>
      <c r="C77">
        <v>231.65299999999999</v>
      </c>
      <c r="D77">
        <v>225.14599999999999</v>
      </c>
      <c r="E77">
        <v>228.43</v>
      </c>
      <c r="F77">
        <v>45026290.660222001</v>
      </c>
    </row>
    <row r="78" spans="1:6" x14ac:dyDescent="0.2">
      <c r="A78" s="1">
        <v>44287</v>
      </c>
      <c r="B78">
        <v>231.047</v>
      </c>
      <c r="C78">
        <v>235.27600000000001</v>
      </c>
      <c r="D78">
        <v>230.63399999999999</v>
      </c>
      <c r="E78">
        <v>234.797</v>
      </c>
      <c r="F78">
        <v>31313573.609402001</v>
      </c>
    </row>
    <row r="79" spans="1:6" x14ac:dyDescent="0.2">
      <c r="A79" s="1">
        <v>44291</v>
      </c>
      <c r="B79">
        <v>235.197</v>
      </c>
      <c r="C79">
        <v>242.172</v>
      </c>
      <c r="D79">
        <v>235.13800000000001</v>
      </c>
      <c r="E79">
        <v>241.322</v>
      </c>
      <c r="F79">
        <v>38097560.995793</v>
      </c>
    </row>
    <row r="80" spans="1:6" x14ac:dyDescent="0.2">
      <c r="A80" s="1">
        <v>44292</v>
      </c>
      <c r="B80">
        <v>239.89599999999999</v>
      </c>
      <c r="C80">
        <v>241.636</v>
      </c>
      <c r="D80">
        <v>239.184</v>
      </c>
      <c r="E80">
        <v>240.13900000000001</v>
      </c>
      <c r="F80">
        <v>23669354.837616</v>
      </c>
    </row>
    <row r="81" spans="1:6" x14ac:dyDescent="0.2">
      <c r="A81" s="1">
        <v>44293</v>
      </c>
      <c r="B81">
        <v>240.09100000000001</v>
      </c>
      <c r="C81">
        <v>243.11</v>
      </c>
      <c r="D81">
        <v>239.48500000000001</v>
      </c>
      <c r="E81">
        <v>242.114</v>
      </c>
      <c r="F81">
        <v>23450447.179414</v>
      </c>
    </row>
    <row r="82" spans="1:6" x14ac:dyDescent="0.2">
      <c r="A82" s="1">
        <v>44294</v>
      </c>
      <c r="B82">
        <v>244.898</v>
      </c>
      <c r="C82">
        <v>246.22499999999999</v>
      </c>
      <c r="D82">
        <v>244.14500000000001</v>
      </c>
      <c r="E82">
        <v>245.36600000000001</v>
      </c>
      <c r="F82">
        <v>24384922.778965998</v>
      </c>
    </row>
    <row r="83" spans="1:6" x14ac:dyDescent="0.2">
      <c r="A83" s="1">
        <v>44295</v>
      </c>
      <c r="B83">
        <v>244.994</v>
      </c>
      <c r="C83">
        <v>248.00399999999999</v>
      </c>
      <c r="D83">
        <v>244.57300000000001</v>
      </c>
      <c r="E83">
        <v>247.876</v>
      </c>
      <c r="F83">
        <v>25109122.530365001</v>
      </c>
    </row>
    <row r="84" spans="1:6" x14ac:dyDescent="0.2">
      <c r="A84" s="1">
        <v>44298</v>
      </c>
      <c r="B84">
        <v>246.77099999999999</v>
      </c>
      <c r="C84">
        <v>249.64400000000001</v>
      </c>
      <c r="D84">
        <v>246.68299999999999</v>
      </c>
      <c r="E84">
        <v>247.935</v>
      </c>
      <c r="F84">
        <v>28021700.619887002</v>
      </c>
    </row>
    <row r="85" spans="1:6" x14ac:dyDescent="0.2">
      <c r="A85" s="1">
        <v>44299</v>
      </c>
      <c r="B85">
        <v>249.23400000000001</v>
      </c>
      <c r="C85">
        <v>251.119</v>
      </c>
      <c r="D85">
        <v>248.82300000000001</v>
      </c>
      <c r="E85">
        <v>250.43600000000001</v>
      </c>
      <c r="F85">
        <v>24604021.891146</v>
      </c>
    </row>
    <row r="86" spans="1:6" x14ac:dyDescent="0.2">
      <c r="A86" s="1">
        <v>44300</v>
      </c>
      <c r="B86">
        <v>249.44800000000001</v>
      </c>
      <c r="C86">
        <v>250.76599999999999</v>
      </c>
      <c r="D86">
        <v>247.21100000000001</v>
      </c>
      <c r="E86">
        <v>247.63200000000001</v>
      </c>
      <c r="F86">
        <v>23812840.890896</v>
      </c>
    </row>
    <row r="87" spans="1:6" x14ac:dyDescent="0.2">
      <c r="A87" s="1">
        <v>44301</v>
      </c>
      <c r="B87">
        <v>249.89699999999999</v>
      </c>
      <c r="C87">
        <v>251.83199999999999</v>
      </c>
      <c r="D87">
        <v>249.703</v>
      </c>
      <c r="E87">
        <v>251.423</v>
      </c>
      <c r="F87">
        <v>26451595.769184999</v>
      </c>
    </row>
    <row r="88" spans="1:6" x14ac:dyDescent="0.2">
      <c r="A88" s="1">
        <v>44302</v>
      </c>
      <c r="B88">
        <v>251.393</v>
      </c>
      <c r="C88">
        <v>252.86799999999999</v>
      </c>
      <c r="D88">
        <v>249.57499999999999</v>
      </c>
      <c r="E88">
        <v>252.62100000000001</v>
      </c>
      <c r="F88">
        <v>25678614.158746</v>
      </c>
    </row>
    <row r="89" spans="1:6" x14ac:dyDescent="0.2">
      <c r="A89" s="1">
        <v>44305</v>
      </c>
      <c r="B89">
        <v>252.08600000000001</v>
      </c>
      <c r="C89">
        <v>253.32599999999999</v>
      </c>
      <c r="D89">
        <v>249.791</v>
      </c>
      <c r="E89">
        <v>250.679</v>
      </c>
      <c r="F89">
        <v>23955610.271535002</v>
      </c>
    </row>
    <row r="90" spans="1:6" x14ac:dyDescent="0.2">
      <c r="A90" s="1">
        <v>44306</v>
      </c>
      <c r="B90">
        <v>249.791</v>
      </c>
      <c r="C90">
        <v>252.096</v>
      </c>
      <c r="D90">
        <v>248.833</v>
      </c>
      <c r="E90">
        <v>250.221</v>
      </c>
      <c r="F90">
        <v>20357112.987824999</v>
      </c>
    </row>
    <row r="91" spans="1:6" x14ac:dyDescent="0.2">
      <c r="A91" s="1">
        <v>44307</v>
      </c>
      <c r="B91">
        <v>250.874</v>
      </c>
      <c r="C91">
        <v>252.565</v>
      </c>
      <c r="D91">
        <v>249.23400000000001</v>
      </c>
      <c r="E91">
        <v>252.46799999999999</v>
      </c>
      <c r="F91">
        <v>24803139.146276999</v>
      </c>
    </row>
    <row r="92" spans="1:6" x14ac:dyDescent="0.2">
      <c r="A92" s="1">
        <v>44308</v>
      </c>
      <c r="B92">
        <v>252.10499999999999</v>
      </c>
      <c r="C92">
        <v>253.619</v>
      </c>
      <c r="D92">
        <v>247.68199999999999</v>
      </c>
      <c r="E92">
        <v>249.155</v>
      </c>
      <c r="F92">
        <v>26429581.63329</v>
      </c>
    </row>
    <row r="93" spans="1:6" x14ac:dyDescent="0.2">
      <c r="A93" s="1">
        <v>44309</v>
      </c>
      <c r="B93">
        <v>249.84899999999999</v>
      </c>
      <c r="C93">
        <v>253.35499999999999</v>
      </c>
      <c r="D93">
        <v>249.25299999999999</v>
      </c>
      <c r="E93">
        <v>253.01300000000001</v>
      </c>
      <c r="F93">
        <v>22190648.272643998</v>
      </c>
    </row>
    <row r="94" spans="1:6" x14ac:dyDescent="0.2">
      <c r="A94" s="1">
        <v>44312</v>
      </c>
      <c r="B94">
        <v>253.50299999999999</v>
      </c>
      <c r="C94">
        <v>254.255</v>
      </c>
      <c r="D94">
        <v>252.06700000000001</v>
      </c>
      <c r="E94">
        <v>253.39500000000001</v>
      </c>
      <c r="F94">
        <v>20398884.764616001</v>
      </c>
    </row>
    <row r="95" spans="1:6" x14ac:dyDescent="0.2">
      <c r="A95" s="1">
        <v>44313</v>
      </c>
      <c r="B95">
        <v>253.42400000000001</v>
      </c>
      <c r="C95">
        <v>254.98599999999999</v>
      </c>
      <c r="D95">
        <v>252.018</v>
      </c>
      <c r="E95">
        <v>253.80500000000001</v>
      </c>
      <c r="F95">
        <v>32011551.332685001</v>
      </c>
    </row>
    <row r="96" spans="1:6" x14ac:dyDescent="0.2">
      <c r="A96" s="1">
        <v>44314</v>
      </c>
      <c r="B96">
        <v>248.09100000000001</v>
      </c>
      <c r="C96">
        <v>248.541</v>
      </c>
      <c r="D96">
        <v>245.072</v>
      </c>
      <c r="E96">
        <v>246.626</v>
      </c>
      <c r="F96">
        <v>48411403.784153998</v>
      </c>
    </row>
    <row r="97" spans="1:6" x14ac:dyDescent="0.2">
      <c r="A97" s="1">
        <v>44315</v>
      </c>
      <c r="B97">
        <v>247.506</v>
      </c>
      <c r="C97">
        <v>248.11099999999999</v>
      </c>
      <c r="D97">
        <v>241.25200000000001</v>
      </c>
      <c r="E97">
        <v>244.643</v>
      </c>
      <c r="F97">
        <v>41894263.312743999</v>
      </c>
    </row>
    <row r="98" spans="1:6" x14ac:dyDescent="0.2">
      <c r="A98" s="1">
        <v>44316</v>
      </c>
      <c r="B98">
        <v>241.958</v>
      </c>
      <c r="C98">
        <v>245.2</v>
      </c>
      <c r="D98">
        <v>241.82</v>
      </c>
      <c r="E98">
        <v>244.322</v>
      </c>
      <c r="F98">
        <v>31940212.714179002</v>
      </c>
    </row>
    <row r="99" spans="1:6" x14ac:dyDescent="0.2">
      <c r="A99" s="1">
        <v>44319</v>
      </c>
      <c r="B99">
        <v>245.51300000000001</v>
      </c>
      <c r="C99">
        <v>246.43100000000001</v>
      </c>
      <c r="D99">
        <v>243.28700000000001</v>
      </c>
      <c r="E99">
        <v>244.00700000000001</v>
      </c>
      <c r="F99">
        <v>20257708.444876999</v>
      </c>
    </row>
    <row r="100" spans="1:6" x14ac:dyDescent="0.2">
      <c r="A100" s="1">
        <v>44320</v>
      </c>
      <c r="B100">
        <v>243.15</v>
      </c>
      <c r="C100">
        <v>243.37200000000001</v>
      </c>
      <c r="D100">
        <v>238.09800000000001</v>
      </c>
      <c r="E100">
        <v>240.071</v>
      </c>
      <c r="F100">
        <v>33809403.486708</v>
      </c>
    </row>
    <row r="101" spans="1:6" x14ac:dyDescent="0.2">
      <c r="A101" s="1">
        <v>44321</v>
      </c>
      <c r="B101">
        <v>241.31200000000001</v>
      </c>
      <c r="C101">
        <v>241.73099999999999</v>
      </c>
      <c r="D101">
        <v>238.15700000000001</v>
      </c>
      <c r="E101">
        <v>238.78399999999999</v>
      </c>
      <c r="F101">
        <v>22605616.065257002</v>
      </c>
    </row>
    <row r="102" spans="1:6" x14ac:dyDescent="0.2">
      <c r="A102" s="1">
        <v>44322</v>
      </c>
      <c r="B102">
        <v>238.76400000000001</v>
      </c>
      <c r="C102">
        <v>242.07499999999999</v>
      </c>
      <c r="D102">
        <v>237.07300000000001</v>
      </c>
      <c r="E102">
        <v>241.94800000000001</v>
      </c>
      <c r="F102">
        <v>27342970.676105998</v>
      </c>
    </row>
    <row r="103" spans="1:6" x14ac:dyDescent="0.2">
      <c r="A103" s="1">
        <v>44323</v>
      </c>
      <c r="B103">
        <v>244.292</v>
      </c>
      <c r="C103">
        <v>246.381</v>
      </c>
      <c r="D103">
        <v>243.334</v>
      </c>
      <c r="E103">
        <v>244.59299999999999</v>
      </c>
      <c r="F103">
        <v>27902221.052446999</v>
      </c>
    </row>
    <row r="104" spans="1:6" x14ac:dyDescent="0.2">
      <c r="A104" s="1">
        <v>44326</v>
      </c>
      <c r="B104">
        <v>243.05099999999999</v>
      </c>
      <c r="C104">
        <v>243.881</v>
      </c>
      <c r="D104">
        <v>239.41800000000001</v>
      </c>
      <c r="E104">
        <v>239.476</v>
      </c>
      <c r="F104">
        <v>30242099.891608</v>
      </c>
    </row>
    <row r="105" spans="1:6" x14ac:dyDescent="0.2">
      <c r="A105" s="1">
        <v>44327</v>
      </c>
      <c r="B105">
        <v>236.93600000000001</v>
      </c>
      <c r="C105">
        <v>238.91</v>
      </c>
      <c r="D105">
        <v>235.01300000000001</v>
      </c>
      <c r="E105">
        <v>238.547</v>
      </c>
      <c r="F105">
        <v>34723417.058541</v>
      </c>
    </row>
    <row r="106" spans="1:6" x14ac:dyDescent="0.2">
      <c r="A106" s="1">
        <v>44328</v>
      </c>
      <c r="B106">
        <v>234.62100000000001</v>
      </c>
      <c r="C106">
        <v>236.77099999999999</v>
      </c>
      <c r="D106">
        <v>230.654</v>
      </c>
      <c r="E106">
        <v>231.55600000000001</v>
      </c>
      <c r="F106">
        <v>37864045.501529001</v>
      </c>
    </row>
    <row r="107" spans="1:6" x14ac:dyDescent="0.2">
      <c r="A107" s="1">
        <v>44329</v>
      </c>
      <c r="B107">
        <v>234.26</v>
      </c>
      <c r="C107">
        <v>237.94200000000001</v>
      </c>
      <c r="D107">
        <v>233.89099999999999</v>
      </c>
      <c r="E107">
        <v>235.464</v>
      </c>
      <c r="F107">
        <v>30576940.611499</v>
      </c>
    </row>
    <row r="108" spans="1:6" x14ac:dyDescent="0.2">
      <c r="A108" s="1">
        <v>44330</v>
      </c>
      <c r="B108">
        <v>237.922</v>
      </c>
      <c r="C108">
        <v>241.42</v>
      </c>
      <c r="D108">
        <v>237.83500000000001</v>
      </c>
      <c r="E108">
        <v>240.423</v>
      </c>
      <c r="F108">
        <v>24669679.343246002</v>
      </c>
    </row>
    <row r="109" spans="1:6" x14ac:dyDescent="0.2">
      <c r="A109" s="1">
        <v>44333</v>
      </c>
      <c r="B109">
        <v>238.86199999999999</v>
      </c>
      <c r="C109">
        <v>238.9</v>
      </c>
      <c r="D109">
        <v>235.94200000000001</v>
      </c>
      <c r="E109">
        <v>237.54300000000001</v>
      </c>
      <c r="F109">
        <v>25773144.303916</v>
      </c>
    </row>
    <row r="110" spans="1:6" x14ac:dyDescent="0.2">
      <c r="A110" s="1">
        <v>44334</v>
      </c>
      <c r="B110">
        <v>238.58600000000001</v>
      </c>
      <c r="C110">
        <v>238.72499999999999</v>
      </c>
      <c r="D110">
        <v>235.33500000000001</v>
      </c>
      <c r="E110">
        <v>235.511</v>
      </c>
      <c r="F110">
        <v>20816525.746179</v>
      </c>
    </row>
    <row r="111" spans="1:6" x14ac:dyDescent="0.2">
      <c r="A111" s="1">
        <v>44335</v>
      </c>
      <c r="B111">
        <v>232.38399999999999</v>
      </c>
      <c r="C111">
        <v>236.203</v>
      </c>
      <c r="D111">
        <v>231.702</v>
      </c>
      <c r="E111">
        <v>236.096</v>
      </c>
      <c r="F111">
        <v>26506328.058781002</v>
      </c>
    </row>
    <row r="112" spans="1:6" x14ac:dyDescent="0.2">
      <c r="A112" s="1">
        <v>44336</v>
      </c>
      <c r="B112">
        <v>236.90600000000001</v>
      </c>
      <c r="C112">
        <v>240.78399999999999</v>
      </c>
      <c r="D112">
        <v>236.81100000000001</v>
      </c>
      <c r="E112">
        <v>239.35</v>
      </c>
      <c r="F112">
        <v>22449932.243627001</v>
      </c>
    </row>
    <row r="113" spans="1:6" x14ac:dyDescent="0.2">
      <c r="A113" s="1">
        <v>44337</v>
      </c>
      <c r="B113">
        <v>240.404</v>
      </c>
      <c r="C113">
        <v>241.15600000000001</v>
      </c>
      <c r="D113">
        <v>237.65899999999999</v>
      </c>
      <c r="E113">
        <v>238.078</v>
      </c>
      <c r="F113">
        <v>22514131.778811</v>
      </c>
    </row>
    <row r="114" spans="1:6" x14ac:dyDescent="0.2">
      <c r="A114" s="1">
        <v>44340</v>
      </c>
      <c r="B114">
        <v>240.619</v>
      </c>
      <c r="C114">
        <v>243.89099999999999</v>
      </c>
      <c r="D114">
        <v>240.35599999999999</v>
      </c>
      <c r="E114">
        <v>243.52</v>
      </c>
      <c r="F114">
        <v>22049174.021850001</v>
      </c>
    </row>
    <row r="115" spans="1:6" x14ac:dyDescent="0.2">
      <c r="A115" s="1">
        <v>44341</v>
      </c>
      <c r="B115">
        <v>244.48500000000001</v>
      </c>
      <c r="C115">
        <v>245.44499999999999</v>
      </c>
      <c r="D115">
        <v>243.55699999999999</v>
      </c>
      <c r="E115">
        <v>244.43700000000001</v>
      </c>
      <c r="F115">
        <v>18231529.506510999</v>
      </c>
    </row>
    <row r="116" spans="1:6" x14ac:dyDescent="0.2">
      <c r="A116" s="1">
        <v>44342</v>
      </c>
      <c r="B116">
        <v>244.155</v>
      </c>
      <c r="C116">
        <v>245.62899999999999</v>
      </c>
      <c r="D116">
        <v>243.49199999999999</v>
      </c>
      <c r="E116">
        <v>244.214</v>
      </c>
      <c r="F116">
        <v>18300830.727081001</v>
      </c>
    </row>
    <row r="117" spans="1:6" x14ac:dyDescent="0.2">
      <c r="A117" s="1">
        <v>44343</v>
      </c>
      <c r="B117">
        <v>243.90100000000001</v>
      </c>
      <c r="C117">
        <v>244.20400000000001</v>
      </c>
      <c r="D117">
        <v>242.04599999999999</v>
      </c>
      <c r="E117">
        <v>242.10499999999999</v>
      </c>
      <c r="F117">
        <v>25153647.353916999</v>
      </c>
    </row>
    <row r="118" spans="1:6" x14ac:dyDescent="0.2">
      <c r="A118" s="1">
        <v>44344</v>
      </c>
      <c r="B118">
        <v>243.73599999999999</v>
      </c>
      <c r="C118">
        <v>244.79</v>
      </c>
      <c r="D118">
        <v>242.34700000000001</v>
      </c>
      <c r="E118">
        <v>242.45500000000001</v>
      </c>
      <c r="F118">
        <v>18819163.190891001</v>
      </c>
    </row>
    <row r="119" spans="1:6" x14ac:dyDescent="0.2">
      <c r="A119" s="1">
        <v>44348</v>
      </c>
      <c r="B119">
        <v>243.958</v>
      </c>
      <c r="C119">
        <v>244.01599999999999</v>
      </c>
      <c r="D119">
        <v>239.81800000000001</v>
      </c>
      <c r="E119">
        <v>240.24799999999999</v>
      </c>
      <c r="F119">
        <v>23904593.417672999</v>
      </c>
    </row>
    <row r="120" spans="1:6" x14ac:dyDescent="0.2">
      <c r="A120" s="1">
        <v>44349</v>
      </c>
      <c r="B120">
        <v>240.952</v>
      </c>
      <c r="C120">
        <v>242.065</v>
      </c>
      <c r="D120">
        <v>238.72499999999999</v>
      </c>
      <c r="E120">
        <v>240.149</v>
      </c>
      <c r="F120">
        <v>19984629.549373999</v>
      </c>
    </row>
    <row r="121" spans="1:6" x14ac:dyDescent="0.2">
      <c r="A121" s="1">
        <v>44350</v>
      </c>
      <c r="B121">
        <v>238.12700000000001</v>
      </c>
      <c r="C121">
        <v>239.21299999999999</v>
      </c>
      <c r="D121">
        <v>235.98</v>
      </c>
      <c r="E121">
        <v>238.596</v>
      </c>
      <c r="F121">
        <v>26061364.444688</v>
      </c>
    </row>
    <row r="122" spans="1:6" x14ac:dyDescent="0.2">
      <c r="A122" s="1">
        <v>44351</v>
      </c>
      <c r="B122">
        <v>240.59899999999999</v>
      </c>
      <c r="C122">
        <v>244.37100000000001</v>
      </c>
      <c r="D122">
        <v>240.35599999999999</v>
      </c>
      <c r="E122">
        <v>243.529</v>
      </c>
      <c r="F122">
        <v>26033954.787622999</v>
      </c>
    </row>
    <row r="123" spans="1:6" x14ac:dyDescent="0.2">
      <c r="A123" s="1">
        <v>44354</v>
      </c>
      <c r="B123">
        <v>242.749</v>
      </c>
      <c r="C123">
        <v>246.74100000000001</v>
      </c>
      <c r="D123">
        <v>242.583</v>
      </c>
      <c r="E123">
        <v>246.48099999999999</v>
      </c>
      <c r="F123">
        <v>23766455.789933</v>
      </c>
    </row>
    <row r="124" spans="1:6" x14ac:dyDescent="0.2">
      <c r="A124" s="1">
        <v>44355</v>
      </c>
      <c r="B124">
        <v>247.77799999999999</v>
      </c>
      <c r="C124">
        <v>248.6</v>
      </c>
      <c r="D124">
        <v>245.21</v>
      </c>
      <c r="E124">
        <v>245.268</v>
      </c>
      <c r="F124">
        <v>23123698.717459001</v>
      </c>
    </row>
    <row r="125" spans="1:6" x14ac:dyDescent="0.2">
      <c r="A125" s="1">
        <v>44356</v>
      </c>
      <c r="B125">
        <v>246.48099999999999</v>
      </c>
      <c r="C125">
        <v>248.131</v>
      </c>
      <c r="D125">
        <v>245.89400000000001</v>
      </c>
      <c r="E125">
        <v>246.26400000000001</v>
      </c>
      <c r="F125">
        <v>18471810.390508</v>
      </c>
    </row>
    <row r="126" spans="1:6" x14ac:dyDescent="0.2">
      <c r="A126" s="1">
        <v>44357</v>
      </c>
      <c r="B126">
        <v>246.761</v>
      </c>
      <c r="C126">
        <v>250.01499999999999</v>
      </c>
      <c r="D126">
        <v>246.34100000000001</v>
      </c>
      <c r="E126">
        <v>249.80099999999999</v>
      </c>
      <c r="F126">
        <v>25295114.437984001</v>
      </c>
    </row>
    <row r="127" spans="1:6" x14ac:dyDescent="0.2">
      <c r="A127" s="1">
        <v>44358</v>
      </c>
      <c r="B127">
        <v>250.524</v>
      </c>
      <c r="C127">
        <v>251.01300000000001</v>
      </c>
      <c r="D127">
        <v>249.184</v>
      </c>
      <c r="E127">
        <v>250.43600000000001</v>
      </c>
      <c r="F127">
        <v>19565535.769986998</v>
      </c>
    </row>
    <row r="128" spans="1:6" x14ac:dyDescent="0.2">
      <c r="A128" s="1">
        <v>44361</v>
      </c>
      <c r="B128">
        <v>250.446</v>
      </c>
      <c r="C128">
        <v>252.43799999999999</v>
      </c>
      <c r="D128">
        <v>249.37100000000001</v>
      </c>
      <c r="E128">
        <v>252.38</v>
      </c>
      <c r="F128">
        <v>19720801.873847999</v>
      </c>
    </row>
    <row r="129" spans="1:6" x14ac:dyDescent="0.2">
      <c r="A129" s="1">
        <v>44362</v>
      </c>
      <c r="B129">
        <v>252.27</v>
      </c>
      <c r="C129">
        <v>252.477</v>
      </c>
      <c r="D129">
        <v>250.23099999999999</v>
      </c>
      <c r="E129">
        <v>250.89400000000001</v>
      </c>
      <c r="F129">
        <v>18576123.117228001</v>
      </c>
    </row>
    <row r="130" spans="1:6" x14ac:dyDescent="0.2">
      <c r="A130" s="1">
        <v>44363</v>
      </c>
      <c r="B130">
        <v>251.90100000000001</v>
      </c>
      <c r="C130">
        <v>253.04300000000001</v>
      </c>
      <c r="D130">
        <v>247.066</v>
      </c>
      <c r="E130">
        <v>249.93600000000001</v>
      </c>
      <c r="F130">
        <v>28030555.622276001</v>
      </c>
    </row>
    <row r="131" spans="1:6" x14ac:dyDescent="0.2">
      <c r="A131" s="1">
        <v>44364</v>
      </c>
      <c r="B131">
        <v>248.65899999999999</v>
      </c>
      <c r="C131">
        <v>254.17599999999999</v>
      </c>
      <c r="D131">
        <v>248.6</v>
      </c>
      <c r="E131">
        <v>253.346</v>
      </c>
      <c r="F131">
        <v>28386427.612725999</v>
      </c>
    </row>
    <row r="132" spans="1:6" x14ac:dyDescent="0.2">
      <c r="A132" s="1">
        <v>44365</v>
      </c>
      <c r="B132">
        <v>252.125</v>
      </c>
      <c r="C132">
        <v>254.71299999999999</v>
      </c>
      <c r="D132">
        <v>251.274</v>
      </c>
      <c r="E132">
        <v>251.93100000000001</v>
      </c>
      <c r="F132">
        <v>38310084.124582998</v>
      </c>
    </row>
    <row r="133" spans="1:6" x14ac:dyDescent="0.2">
      <c r="A133" s="1">
        <v>44368</v>
      </c>
      <c r="B133">
        <v>252.31</v>
      </c>
      <c r="C133">
        <v>255.905</v>
      </c>
      <c r="D133">
        <v>250.46600000000001</v>
      </c>
      <c r="E133">
        <v>255.03399999999999</v>
      </c>
      <c r="F133">
        <v>27491118.173007</v>
      </c>
    </row>
    <row r="134" spans="1:6" x14ac:dyDescent="0.2">
      <c r="A134" s="1">
        <v>44369</v>
      </c>
      <c r="B134">
        <v>255.12299999999999</v>
      </c>
      <c r="C134">
        <v>258.10300000000001</v>
      </c>
      <c r="D134">
        <v>254.81100000000001</v>
      </c>
      <c r="E134">
        <v>257.82900000000001</v>
      </c>
      <c r="F134">
        <v>25429469.057999</v>
      </c>
    </row>
    <row r="135" spans="1:6" x14ac:dyDescent="0.2">
      <c r="A135" s="1">
        <v>44370</v>
      </c>
      <c r="B135">
        <v>258.29899999999998</v>
      </c>
      <c r="C135">
        <v>259.108</v>
      </c>
      <c r="D135">
        <v>256.78199999999998</v>
      </c>
      <c r="E135">
        <v>257.60399999999998</v>
      </c>
      <c r="F135">
        <v>20099940.12968</v>
      </c>
    </row>
    <row r="136" spans="1:6" x14ac:dyDescent="0.2">
      <c r="A136" s="1">
        <v>44371</v>
      </c>
      <c r="B136">
        <v>258.45499999999998</v>
      </c>
      <c r="C136">
        <v>260.10300000000001</v>
      </c>
      <c r="D136">
        <v>257.79000000000002</v>
      </c>
      <c r="E136">
        <v>258.97000000000003</v>
      </c>
      <c r="F136">
        <v>22085546.182201002</v>
      </c>
    </row>
    <row r="137" spans="1:6" x14ac:dyDescent="0.2">
      <c r="A137" s="1">
        <v>44372</v>
      </c>
      <c r="B137">
        <v>258.52100000000002</v>
      </c>
      <c r="C137">
        <v>259.51900000000001</v>
      </c>
      <c r="D137">
        <v>257.10500000000002</v>
      </c>
      <c r="E137">
        <v>257.36</v>
      </c>
      <c r="F137">
        <v>26373801.977818001</v>
      </c>
    </row>
    <row r="138" spans="1:6" x14ac:dyDescent="0.2">
      <c r="A138" s="1">
        <v>44375</v>
      </c>
      <c r="B138">
        <v>258.48399999999998</v>
      </c>
      <c r="C138">
        <v>261.12900000000002</v>
      </c>
      <c r="D138">
        <v>258.21899999999999</v>
      </c>
      <c r="E138">
        <v>260.95499999999998</v>
      </c>
      <c r="F138">
        <v>20173407.265932001</v>
      </c>
    </row>
    <row r="139" spans="1:6" x14ac:dyDescent="0.2">
      <c r="A139" s="1">
        <v>44376</v>
      </c>
      <c r="B139">
        <v>261.08999999999997</v>
      </c>
      <c r="C139">
        <v>263.786</v>
      </c>
      <c r="D139">
        <v>260.23200000000003</v>
      </c>
      <c r="E139">
        <v>263.553</v>
      </c>
      <c r="F139">
        <v>20531551.108651999</v>
      </c>
    </row>
    <row r="140" spans="1:6" x14ac:dyDescent="0.2">
      <c r="A140" s="1">
        <v>44377</v>
      </c>
      <c r="B140">
        <v>262.858</v>
      </c>
      <c r="C140">
        <v>263.51400000000001</v>
      </c>
      <c r="D140">
        <v>261.81400000000002</v>
      </c>
      <c r="E140">
        <v>263.06400000000002</v>
      </c>
      <c r="F140">
        <v>22301377.267138001</v>
      </c>
    </row>
    <row r="141" spans="1:6" x14ac:dyDescent="0.2">
      <c r="A141" s="1">
        <v>44378</v>
      </c>
      <c r="B141">
        <v>261.81400000000002</v>
      </c>
      <c r="C141">
        <v>263.97300000000001</v>
      </c>
      <c r="D141">
        <v>261.80399999999997</v>
      </c>
      <c r="E141">
        <v>263.73899999999998</v>
      </c>
      <c r="F141">
        <v>17223397.364369001</v>
      </c>
    </row>
    <row r="142" spans="1:6" x14ac:dyDescent="0.2">
      <c r="A142" s="1">
        <v>44379</v>
      </c>
      <c r="B142">
        <v>264.93</v>
      </c>
      <c r="C142">
        <v>269.95999999999998</v>
      </c>
      <c r="D142">
        <v>264.61599999999999</v>
      </c>
      <c r="E142">
        <v>269.62</v>
      </c>
      <c r="F142">
        <v>27262805.722116001</v>
      </c>
    </row>
    <row r="143" spans="1:6" x14ac:dyDescent="0.2">
      <c r="A143" s="1">
        <v>44383</v>
      </c>
      <c r="B143">
        <v>269.99</v>
      </c>
      <c r="C143">
        <v>271.298</v>
      </c>
      <c r="D143">
        <v>266.37700000000001</v>
      </c>
      <c r="E143">
        <v>269.63</v>
      </c>
      <c r="F143">
        <v>32505570.165240001</v>
      </c>
    </row>
    <row r="144" spans="1:6" x14ac:dyDescent="0.2">
      <c r="A144" s="1">
        <v>44384</v>
      </c>
      <c r="B144">
        <v>271.32799999999997</v>
      </c>
      <c r="C144">
        <v>272.577</v>
      </c>
      <c r="D144">
        <v>269.13200000000001</v>
      </c>
      <c r="E144">
        <v>271.83499999999998</v>
      </c>
      <c r="F144">
        <v>23952705.699703</v>
      </c>
    </row>
    <row r="145" spans="1:6" x14ac:dyDescent="0.2">
      <c r="A145" s="1">
        <v>44385</v>
      </c>
      <c r="B145">
        <v>268.89400000000001</v>
      </c>
      <c r="C145">
        <v>270.673</v>
      </c>
      <c r="D145">
        <v>266.91399999999999</v>
      </c>
      <c r="E145">
        <v>269.392</v>
      </c>
      <c r="F145">
        <v>25351723.386080999</v>
      </c>
    </row>
    <row r="146" spans="1:6" x14ac:dyDescent="0.2">
      <c r="A146" s="1">
        <v>44386</v>
      </c>
      <c r="B146">
        <v>267.74299999999999</v>
      </c>
      <c r="C146">
        <v>270.01</v>
      </c>
      <c r="D146">
        <v>267.35300000000001</v>
      </c>
      <c r="E146">
        <v>269.90199999999999</v>
      </c>
      <c r="F146">
        <v>24628893.503242999</v>
      </c>
    </row>
    <row r="147" spans="1:6" x14ac:dyDescent="0.2">
      <c r="A147" s="1">
        <v>44389</v>
      </c>
      <c r="B147">
        <v>271.08300000000003</v>
      </c>
      <c r="C147">
        <v>271.678</v>
      </c>
      <c r="D147">
        <v>268.584</v>
      </c>
      <c r="E147">
        <v>269.29399999999998</v>
      </c>
      <c r="F147">
        <v>19495473.852600001</v>
      </c>
    </row>
    <row r="148" spans="1:6" x14ac:dyDescent="0.2">
      <c r="A148" s="1">
        <v>44390</v>
      </c>
      <c r="B148">
        <v>269.49200000000002</v>
      </c>
      <c r="C148">
        <v>274.66800000000001</v>
      </c>
      <c r="D148">
        <v>269.363</v>
      </c>
      <c r="E148">
        <v>272.85199999999998</v>
      </c>
      <c r="F148">
        <v>26897974.299835999</v>
      </c>
    </row>
    <row r="149" spans="1:6" x14ac:dyDescent="0.2">
      <c r="A149" s="1">
        <v>44391</v>
      </c>
      <c r="B149">
        <v>274.19099999999997</v>
      </c>
      <c r="C149">
        <v>275.45999999999998</v>
      </c>
      <c r="D149">
        <v>272.43200000000002</v>
      </c>
      <c r="E149">
        <v>274.34500000000003</v>
      </c>
      <c r="F149">
        <v>23801977.157476999</v>
      </c>
    </row>
    <row r="150" spans="1:6" x14ac:dyDescent="0.2">
      <c r="A150" s="1">
        <v>44392</v>
      </c>
      <c r="B150">
        <v>273.84899999999999</v>
      </c>
      <c r="C150">
        <v>274.34500000000003</v>
      </c>
      <c r="D150">
        <v>271.738</v>
      </c>
      <c r="E150">
        <v>272.90100000000001</v>
      </c>
      <c r="F150">
        <v>23277372.784240998</v>
      </c>
    </row>
    <row r="151" spans="1:6" x14ac:dyDescent="0.2">
      <c r="A151" s="1">
        <v>44393</v>
      </c>
      <c r="B151">
        <v>273.91500000000002</v>
      </c>
      <c r="C151">
        <v>275.88900000000001</v>
      </c>
      <c r="D151">
        <v>271.387</v>
      </c>
      <c r="E151">
        <v>272.62599999999998</v>
      </c>
      <c r="F151">
        <v>26966681.705931</v>
      </c>
    </row>
    <row r="152" spans="1:6" x14ac:dyDescent="0.2">
      <c r="A152" s="1">
        <v>44396</v>
      </c>
      <c r="B152">
        <v>270.86900000000003</v>
      </c>
      <c r="C152">
        <v>272.255</v>
      </c>
      <c r="D152">
        <v>266.52199999999999</v>
      </c>
      <c r="E152">
        <v>269.00299999999999</v>
      </c>
      <c r="F152">
        <v>33916443.664737999</v>
      </c>
    </row>
    <row r="153" spans="1:6" x14ac:dyDescent="0.2">
      <c r="A153" s="1">
        <v>44397</v>
      </c>
      <c r="B153">
        <v>269.99</v>
      </c>
      <c r="C153">
        <v>272.84199999999998</v>
      </c>
      <c r="D153">
        <v>268.27100000000002</v>
      </c>
      <c r="E153">
        <v>271.24900000000002</v>
      </c>
      <c r="F153">
        <v>27041745.998353999</v>
      </c>
    </row>
    <row r="154" spans="1:6" x14ac:dyDescent="0.2">
      <c r="A154" s="1">
        <v>44398</v>
      </c>
      <c r="B154">
        <v>270.839</v>
      </c>
      <c r="C154">
        <v>273.38</v>
      </c>
      <c r="D154">
        <v>269.26499999999999</v>
      </c>
      <c r="E154">
        <v>273.26100000000002</v>
      </c>
      <c r="F154">
        <v>25089879.869954001</v>
      </c>
    </row>
    <row r="155" spans="1:6" x14ac:dyDescent="0.2">
      <c r="A155" s="1">
        <v>44399</v>
      </c>
      <c r="B155">
        <v>275.63299999999998</v>
      </c>
      <c r="C155">
        <v>278.13499999999999</v>
      </c>
      <c r="D155">
        <v>275.22500000000002</v>
      </c>
      <c r="E155">
        <v>277.86099999999999</v>
      </c>
      <c r="F155">
        <v>24080425.978696998</v>
      </c>
    </row>
    <row r="156" spans="1:6" x14ac:dyDescent="0.2">
      <c r="A156" s="1">
        <v>44400</v>
      </c>
      <c r="B156">
        <v>279.06299999999999</v>
      </c>
      <c r="C156">
        <v>281.601</v>
      </c>
      <c r="D156">
        <v>278.21300000000002</v>
      </c>
      <c r="E156">
        <v>281.291</v>
      </c>
      <c r="F156">
        <v>23446094.928846002</v>
      </c>
    </row>
    <row r="157" spans="1:6" x14ac:dyDescent="0.2">
      <c r="A157" s="1">
        <v>44403</v>
      </c>
      <c r="B157">
        <v>280.64400000000001</v>
      </c>
      <c r="C157">
        <v>281.31099999999998</v>
      </c>
      <c r="D157">
        <v>278.35000000000002</v>
      </c>
      <c r="E157">
        <v>280.69400000000002</v>
      </c>
      <c r="F157">
        <v>23866247.336105999</v>
      </c>
    </row>
    <row r="158" spans="1:6" x14ac:dyDescent="0.2">
      <c r="A158" s="1">
        <v>44404</v>
      </c>
      <c r="B158">
        <v>281.06299999999999</v>
      </c>
      <c r="C158">
        <v>281.19299999999998</v>
      </c>
      <c r="D158">
        <v>274.76600000000002</v>
      </c>
      <c r="E158">
        <v>278.25200000000001</v>
      </c>
      <c r="F158">
        <v>34604789.307724997</v>
      </c>
    </row>
    <row r="159" spans="1:6" x14ac:dyDescent="0.2">
      <c r="A159" s="1">
        <v>44405</v>
      </c>
      <c r="B159">
        <v>280.63400000000001</v>
      </c>
      <c r="C159">
        <v>281.75900000000001</v>
      </c>
      <c r="D159">
        <v>275.62299999999999</v>
      </c>
      <c r="E159">
        <v>277.94099999999997</v>
      </c>
      <c r="F159">
        <v>34566459.607247002</v>
      </c>
    </row>
    <row r="160" spans="1:6" x14ac:dyDescent="0.2">
      <c r="A160" s="1">
        <v>44406</v>
      </c>
      <c r="B160">
        <v>277.96100000000001</v>
      </c>
      <c r="C160">
        <v>280.27499999999998</v>
      </c>
      <c r="D160">
        <v>277.803</v>
      </c>
      <c r="E160">
        <v>278.21300000000002</v>
      </c>
      <c r="F160">
        <v>18709338.227742001</v>
      </c>
    </row>
    <row r="161" spans="1:6" x14ac:dyDescent="0.2">
      <c r="A161" s="1">
        <v>44407</v>
      </c>
      <c r="B161">
        <v>276.92599999999999</v>
      </c>
      <c r="C161">
        <v>278.37</v>
      </c>
      <c r="D161">
        <v>275.70299999999997</v>
      </c>
      <c r="E161">
        <v>276.66800000000001</v>
      </c>
      <c r="F161">
        <v>21568575.39641</v>
      </c>
    </row>
    <row r="162" spans="1:6" x14ac:dyDescent="0.2">
      <c r="A162" s="1">
        <v>44410</v>
      </c>
      <c r="B162">
        <v>278.07600000000002</v>
      </c>
      <c r="C162">
        <v>278.48700000000002</v>
      </c>
      <c r="D162">
        <v>275.53699999999998</v>
      </c>
      <c r="E162">
        <v>276.58199999999999</v>
      </c>
      <c r="F162">
        <v>16751791.956754001</v>
      </c>
    </row>
    <row r="163" spans="1:6" x14ac:dyDescent="0.2">
      <c r="A163" s="1">
        <v>44411</v>
      </c>
      <c r="B163">
        <v>277.15800000000002</v>
      </c>
      <c r="C163">
        <v>278.92700000000002</v>
      </c>
      <c r="D163">
        <v>275.79199999999997</v>
      </c>
      <c r="E163">
        <v>278.81799999999998</v>
      </c>
      <c r="F163">
        <v>18411478.839947999</v>
      </c>
    </row>
    <row r="164" spans="1:6" x14ac:dyDescent="0.2">
      <c r="A164" s="1">
        <v>44412</v>
      </c>
      <c r="B164">
        <v>277.94099999999997</v>
      </c>
      <c r="C164">
        <v>279.279</v>
      </c>
      <c r="D164">
        <v>276.41699999999997</v>
      </c>
      <c r="E164">
        <v>278.22300000000001</v>
      </c>
      <c r="F164">
        <v>16673471.922907</v>
      </c>
    </row>
    <row r="165" spans="1:6" x14ac:dyDescent="0.2">
      <c r="A165" s="1">
        <v>44413</v>
      </c>
      <c r="B165">
        <v>278.58499999999998</v>
      </c>
      <c r="C165">
        <v>281.25099999999998</v>
      </c>
      <c r="D165">
        <v>277.822</v>
      </c>
      <c r="E165">
        <v>281.14299999999997</v>
      </c>
      <c r="F165">
        <v>14314107.778450999</v>
      </c>
    </row>
    <row r="166" spans="1:6" x14ac:dyDescent="0.2">
      <c r="A166" s="1">
        <v>44414</v>
      </c>
      <c r="B166">
        <v>280.15800000000002</v>
      </c>
      <c r="C166">
        <v>281.12299999999999</v>
      </c>
      <c r="D166">
        <v>279.30900000000003</v>
      </c>
      <c r="E166">
        <v>281.08300000000003</v>
      </c>
      <c r="F166">
        <v>17083359.530310001</v>
      </c>
    </row>
    <row r="167" spans="1:6" x14ac:dyDescent="0.2">
      <c r="A167" s="1">
        <v>44417</v>
      </c>
      <c r="B167">
        <v>281.37</v>
      </c>
      <c r="C167">
        <v>283.11599999999999</v>
      </c>
      <c r="D167">
        <v>279.49200000000002</v>
      </c>
      <c r="E167">
        <v>279.99099999999999</v>
      </c>
      <c r="F167">
        <v>16597605.980944</v>
      </c>
    </row>
    <row r="168" spans="1:6" x14ac:dyDescent="0.2">
      <c r="A168" s="1">
        <v>44418</v>
      </c>
      <c r="B168">
        <v>280.452</v>
      </c>
      <c r="C168">
        <v>280.89100000000002</v>
      </c>
      <c r="D168">
        <v>276.95499999999998</v>
      </c>
      <c r="E168">
        <v>278.154</v>
      </c>
      <c r="F168">
        <v>19170972.671284001</v>
      </c>
    </row>
    <row r="169" spans="1:6" x14ac:dyDescent="0.2">
      <c r="A169" s="1">
        <v>44419</v>
      </c>
      <c r="B169">
        <v>278.90699999999998</v>
      </c>
      <c r="C169">
        <v>280.31400000000002</v>
      </c>
      <c r="D169">
        <v>277.58800000000002</v>
      </c>
      <c r="E169">
        <v>278.65199999999999</v>
      </c>
      <c r="F169">
        <v>14371535.780995</v>
      </c>
    </row>
    <row r="170" spans="1:6" x14ac:dyDescent="0.2">
      <c r="A170" s="1">
        <v>44420</v>
      </c>
      <c r="B170">
        <v>278.33999999999997</v>
      </c>
      <c r="C170">
        <v>281.58100000000002</v>
      </c>
      <c r="D170">
        <v>278.05700000000002</v>
      </c>
      <c r="E170">
        <v>281.42700000000002</v>
      </c>
      <c r="F170">
        <v>15004292.198672</v>
      </c>
    </row>
    <row r="171" spans="1:6" x14ac:dyDescent="0.2">
      <c r="A171" s="1">
        <v>44421</v>
      </c>
      <c r="B171">
        <v>281.10300000000001</v>
      </c>
      <c r="C171">
        <v>284.435</v>
      </c>
      <c r="D171">
        <v>280.94099999999997</v>
      </c>
      <c r="E171">
        <v>284.38499999999999</v>
      </c>
      <c r="F171">
        <v>18792495.801918</v>
      </c>
    </row>
    <row r="172" spans="1:6" x14ac:dyDescent="0.2">
      <c r="A172" s="1">
        <v>44424</v>
      </c>
      <c r="B172">
        <v>284.71800000000002</v>
      </c>
      <c r="C172">
        <v>286.29300000000001</v>
      </c>
      <c r="D172">
        <v>281.63099999999997</v>
      </c>
      <c r="E172">
        <v>286.07600000000002</v>
      </c>
      <c r="F172">
        <v>23186545.788988002</v>
      </c>
    </row>
    <row r="173" spans="1:6" x14ac:dyDescent="0.2">
      <c r="A173" s="1">
        <v>44425</v>
      </c>
      <c r="B173">
        <v>283.93799999999999</v>
      </c>
      <c r="C173">
        <v>284.952</v>
      </c>
      <c r="D173">
        <v>282.65699999999998</v>
      </c>
      <c r="E173">
        <v>284.61200000000002</v>
      </c>
      <c r="F173">
        <v>20673082.693257999</v>
      </c>
    </row>
    <row r="174" spans="1:6" x14ac:dyDescent="0.2">
      <c r="A174" s="1">
        <v>44426</v>
      </c>
      <c r="B174">
        <v>284.14299999999997</v>
      </c>
      <c r="C174">
        <v>286.839</v>
      </c>
      <c r="D174">
        <v>282.41399999999999</v>
      </c>
      <c r="E174">
        <v>282.863</v>
      </c>
      <c r="F174">
        <v>22419646.681634001</v>
      </c>
    </row>
    <row r="175" spans="1:6" x14ac:dyDescent="0.2">
      <c r="A175" s="1">
        <v>44427</v>
      </c>
      <c r="B175">
        <v>280.89100000000002</v>
      </c>
      <c r="C175">
        <v>289.42599999999999</v>
      </c>
      <c r="D175">
        <v>280.83300000000003</v>
      </c>
      <c r="E175">
        <v>288.74299999999999</v>
      </c>
      <c r="F175">
        <v>30680660.547561999</v>
      </c>
    </row>
    <row r="176" spans="1:6" x14ac:dyDescent="0.2">
      <c r="A176" s="1">
        <v>44428</v>
      </c>
      <c r="B176">
        <v>291.60399999999998</v>
      </c>
      <c r="C176">
        <v>297.56299999999999</v>
      </c>
      <c r="D176">
        <v>290.00400000000002</v>
      </c>
      <c r="E176">
        <v>296.11599999999999</v>
      </c>
      <c r="F176">
        <v>41952864.610783003</v>
      </c>
    </row>
    <row r="177" spans="1:6" x14ac:dyDescent="0.2">
      <c r="A177" s="1">
        <v>44431</v>
      </c>
      <c r="B177">
        <v>295.04199999999997</v>
      </c>
      <c r="C177">
        <v>297.13099999999997</v>
      </c>
      <c r="D177">
        <v>293.68400000000003</v>
      </c>
      <c r="E177">
        <v>296.39999999999998</v>
      </c>
      <c r="F177">
        <v>23465108.254012998</v>
      </c>
    </row>
    <row r="178" spans="1:6" x14ac:dyDescent="0.2">
      <c r="A178" s="1">
        <v>44432</v>
      </c>
      <c r="B178">
        <v>296.762</v>
      </c>
      <c r="C178">
        <v>297.37799999999999</v>
      </c>
      <c r="D178">
        <v>293.83100000000002</v>
      </c>
      <c r="E178">
        <v>294.43799999999999</v>
      </c>
      <c r="F178">
        <v>18681278.446210001</v>
      </c>
    </row>
    <row r="179" spans="1:6" x14ac:dyDescent="0.2">
      <c r="A179" s="1">
        <v>44433</v>
      </c>
      <c r="B179">
        <v>296.05700000000002</v>
      </c>
      <c r="C179">
        <v>296.34199999999998</v>
      </c>
      <c r="D179">
        <v>292.28899999999999</v>
      </c>
      <c r="E179">
        <v>293.84100000000001</v>
      </c>
      <c r="F179">
        <v>20562464.271113999</v>
      </c>
    </row>
    <row r="180" spans="1:6" x14ac:dyDescent="0.2">
      <c r="A180" s="1">
        <v>44434</v>
      </c>
      <c r="B180">
        <v>292.84300000000002</v>
      </c>
      <c r="C180">
        <v>294.25099999999998</v>
      </c>
      <c r="D180">
        <v>290.85199999999998</v>
      </c>
      <c r="E180">
        <v>290.988</v>
      </c>
      <c r="F180">
        <v>18157412.245793998</v>
      </c>
    </row>
    <row r="181" spans="1:6" x14ac:dyDescent="0.2">
      <c r="A181" s="1">
        <v>44435</v>
      </c>
      <c r="B181">
        <v>290.892</v>
      </c>
      <c r="C181">
        <v>292.72800000000001</v>
      </c>
      <c r="D181">
        <v>288.80099999999999</v>
      </c>
      <c r="E181">
        <v>291.60399999999998</v>
      </c>
      <c r="F181">
        <v>23234434.878681</v>
      </c>
    </row>
    <row r="182" spans="1:6" x14ac:dyDescent="0.2">
      <c r="A182" s="1">
        <v>44438</v>
      </c>
      <c r="B182">
        <v>292.97300000000001</v>
      </c>
      <c r="C182">
        <v>295.98</v>
      </c>
      <c r="D182">
        <v>292.91300000000001</v>
      </c>
      <c r="E182">
        <v>295.37599999999998</v>
      </c>
      <c r="F182">
        <v>16802744.310077999</v>
      </c>
    </row>
    <row r="183" spans="1:6" x14ac:dyDescent="0.2">
      <c r="A183" s="1">
        <v>44439</v>
      </c>
      <c r="B183">
        <v>296.17500000000001</v>
      </c>
      <c r="C183">
        <v>296.25400000000002</v>
      </c>
      <c r="D183">
        <v>293.34199999999998</v>
      </c>
      <c r="E183">
        <v>293.714</v>
      </c>
      <c r="F183">
        <v>27016385.001223002</v>
      </c>
    </row>
    <row r="184" spans="1:6" x14ac:dyDescent="0.2">
      <c r="A184" s="1">
        <v>44440</v>
      </c>
      <c r="B184">
        <v>294.67</v>
      </c>
      <c r="C184">
        <v>296.928</v>
      </c>
      <c r="D184">
        <v>293.33300000000003</v>
      </c>
      <c r="E184">
        <v>293.666</v>
      </c>
      <c r="F184">
        <v>19511803.750635002</v>
      </c>
    </row>
    <row r="185" spans="1:6" x14ac:dyDescent="0.2">
      <c r="A185" s="1">
        <v>44441</v>
      </c>
      <c r="B185">
        <v>294.02800000000002</v>
      </c>
      <c r="C185">
        <v>295.15899999999999</v>
      </c>
      <c r="D185">
        <v>292.053</v>
      </c>
      <c r="E185">
        <v>293.00200000000001</v>
      </c>
      <c r="F185">
        <v>16743617.793375</v>
      </c>
    </row>
    <row r="186" spans="1:6" x14ac:dyDescent="0.2">
      <c r="A186" s="1">
        <v>44442</v>
      </c>
      <c r="B186">
        <v>292.82299999999998</v>
      </c>
      <c r="C186">
        <v>294.41800000000001</v>
      </c>
      <c r="D186">
        <v>292.13200000000001</v>
      </c>
      <c r="E186">
        <v>292.99299999999999</v>
      </c>
      <c r="F186">
        <v>15161881.345709</v>
      </c>
    </row>
    <row r="187" spans="1:6" x14ac:dyDescent="0.2">
      <c r="A187" s="1">
        <v>44446</v>
      </c>
      <c r="B187">
        <v>292.863</v>
      </c>
      <c r="C187">
        <v>292.94299999999998</v>
      </c>
      <c r="D187">
        <v>290.13900000000001</v>
      </c>
      <c r="E187">
        <v>292.053</v>
      </c>
      <c r="F187">
        <v>17662006.139772002</v>
      </c>
    </row>
    <row r="188" spans="1:6" x14ac:dyDescent="0.2">
      <c r="A188" s="1">
        <v>44447</v>
      </c>
      <c r="B188">
        <v>291.66399999999999</v>
      </c>
      <c r="C188">
        <v>292.47300000000001</v>
      </c>
      <c r="D188">
        <v>289.416</v>
      </c>
      <c r="E188">
        <v>292.08199999999999</v>
      </c>
      <c r="F188">
        <v>15465300.065562</v>
      </c>
    </row>
    <row r="189" spans="1:6" x14ac:dyDescent="0.2">
      <c r="A189" s="1">
        <v>44448</v>
      </c>
      <c r="B189">
        <v>292.68</v>
      </c>
      <c r="C189">
        <v>293.96899999999999</v>
      </c>
      <c r="D189">
        <v>288.96800000000002</v>
      </c>
      <c r="E189">
        <v>289.21199999999999</v>
      </c>
      <c r="F189">
        <v>20481207.927073002</v>
      </c>
    </row>
    <row r="190" spans="1:6" x14ac:dyDescent="0.2">
      <c r="A190" s="1">
        <v>44449</v>
      </c>
      <c r="B190">
        <v>290.34399999999999</v>
      </c>
      <c r="C190">
        <v>291.8</v>
      </c>
      <c r="D190">
        <v>287.38499999999999</v>
      </c>
      <c r="E190">
        <v>287.70800000000003</v>
      </c>
      <c r="F190">
        <v>20179404.792118002</v>
      </c>
    </row>
    <row r="191" spans="1:6" x14ac:dyDescent="0.2">
      <c r="A191" s="1">
        <v>44452</v>
      </c>
      <c r="B191">
        <v>289.50599999999997</v>
      </c>
      <c r="C191">
        <v>290.46199999999999</v>
      </c>
      <c r="D191">
        <v>286.113</v>
      </c>
      <c r="E191">
        <v>288.95800000000003</v>
      </c>
      <c r="F191">
        <v>24310784.018068001</v>
      </c>
    </row>
    <row r="192" spans="1:6" x14ac:dyDescent="0.2">
      <c r="A192" s="1">
        <v>44453</v>
      </c>
      <c r="B192">
        <v>291.44799999999998</v>
      </c>
      <c r="C192">
        <v>293.23399999999998</v>
      </c>
      <c r="D192">
        <v>290.041</v>
      </c>
      <c r="E192">
        <v>291.67399999999998</v>
      </c>
      <c r="F192">
        <v>22461219.837722</v>
      </c>
    </row>
    <row r="193" spans="1:6" x14ac:dyDescent="0.2">
      <c r="A193" s="1">
        <v>44454</v>
      </c>
      <c r="B193">
        <v>295.06200000000001</v>
      </c>
      <c r="C193">
        <v>297.05500000000001</v>
      </c>
      <c r="D193">
        <v>293.65600000000001</v>
      </c>
      <c r="E193">
        <v>296.565</v>
      </c>
      <c r="F193">
        <v>29144948.816904999</v>
      </c>
    </row>
    <row r="194" spans="1:6" x14ac:dyDescent="0.2">
      <c r="A194" s="1">
        <v>44455</v>
      </c>
      <c r="B194">
        <v>295.53899999999999</v>
      </c>
      <c r="C194">
        <v>297.04500000000002</v>
      </c>
      <c r="D194">
        <v>292.62200000000001</v>
      </c>
      <c r="E194">
        <v>296.95800000000003</v>
      </c>
      <c r="F194">
        <v>20094560.989601001</v>
      </c>
    </row>
    <row r="195" spans="1:6" x14ac:dyDescent="0.2">
      <c r="A195" s="1">
        <v>44456</v>
      </c>
      <c r="B195">
        <v>295.93200000000002</v>
      </c>
      <c r="C195">
        <v>296.25400000000002</v>
      </c>
      <c r="D195">
        <v>291.42</v>
      </c>
      <c r="E195">
        <v>291.75</v>
      </c>
      <c r="F195">
        <v>42523105.673983</v>
      </c>
    </row>
    <row r="196" spans="1:6" x14ac:dyDescent="0.2">
      <c r="A196" s="1">
        <v>44459</v>
      </c>
      <c r="B196">
        <v>288.31200000000001</v>
      </c>
      <c r="C196">
        <v>290.62900000000002</v>
      </c>
      <c r="D196">
        <v>281.68099999999998</v>
      </c>
      <c r="E196">
        <v>286.33199999999999</v>
      </c>
      <c r="F196">
        <v>39343266.023166999</v>
      </c>
    </row>
    <row r="197" spans="1:6" x14ac:dyDescent="0.2">
      <c r="A197" s="1">
        <v>44460</v>
      </c>
      <c r="B197">
        <v>287.68799999999999</v>
      </c>
      <c r="C197">
        <v>289.49599999999998</v>
      </c>
      <c r="D197">
        <v>286.10300000000001</v>
      </c>
      <c r="E197">
        <v>286.82</v>
      </c>
      <c r="F197">
        <v>22986092.45129</v>
      </c>
    </row>
    <row r="198" spans="1:6" x14ac:dyDescent="0.2">
      <c r="A198" s="1">
        <v>44461</v>
      </c>
      <c r="B198">
        <v>288.69400000000002</v>
      </c>
      <c r="C198">
        <v>292.09199999999998</v>
      </c>
      <c r="D198">
        <v>286.53399999999999</v>
      </c>
      <c r="E198">
        <v>290.50099999999998</v>
      </c>
      <c r="F198">
        <v>27366872.732503001</v>
      </c>
    </row>
    <row r="199" spans="1:6" x14ac:dyDescent="0.2">
      <c r="A199" s="1">
        <v>44462</v>
      </c>
      <c r="B199">
        <v>290.755</v>
      </c>
      <c r="C199">
        <v>292.75799999999998</v>
      </c>
      <c r="D199">
        <v>289.48599999999999</v>
      </c>
      <c r="E199">
        <v>291.44799999999998</v>
      </c>
      <c r="F199">
        <v>19122031.096627999</v>
      </c>
    </row>
    <row r="200" spans="1:6" x14ac:dyDescent="0.2">
      <c r="A200" s="1">
        <v>44463</v>
      </c>
      <c r="B200">
        <v>290.16899999999998</v>
      </c>
      <c r="C200">
        <v>291.68299999999999</v>
      </c>
      <c r="D200">
        <v>288.899</v>
      </c>
      <c r="E200">
        <v>291.24299999999999</v>
      </c>
      <c r="F200">
        <v>15416129.15566</v>
      </c>
    </row>
    <row r="201" spans="1:6" x14ac:dyDescent="0.2">
      <c r="A201" s="1">
        <v>44466</v>
      </c>
      <c r="B201">
        <v>288.12799999999999</v>
      </c>
      <c r="C201">
        <v>288.45</v>
      </c>
      <c r="D201">
        <v>285.02100000000002</v>
      </c>
      <c r="E201">
        <v>286.20299999999997</v>
      </c>
      <c r="F201">
        <v>24227318.274657998</v>
      </c>
    </row>
    <row r="202" spans="1:6" x14ac:dyDescent="0.2">
      <c r="A202" s="1">
        <v>44467</v>
      </c>
      <c r="B202">
        <v>281.95400000000001</v>
      </c>
      <c r="C202">
        <v>282.91199999999998</v>
      </c>
      <c r="D202">
        <v>275.09699999999998</v>
      </c>
      <c r="E202">
        <v>275.85000000000002</v>
      </c>
      <c r="F202">
        <v>44387330.928926997</v>
      </c>
    </row>
    <row r="203" spans="1:6" x14ac:dyDescent="0.2">
      <c r="A203" s="1">
        <v>44468</v>
      </c>
      <c r="B203">
        <v>277.38400000000001</v>
      </c>
      <c r="C203">
        <v>279.01400000000001</v>
      </c>
      <c r="D203">
        <v>275.351</v>
      </c>
      <c r="E203">
        <v>276.31900000000002</v>
      </c>
      <c r="F203">
        <v>27086643.491675999</v>
      </c>
    </row>
    <row r="204" spans="1:6" x14ac:dyDescent="0.2">
      <c r="A204" s="1">
        <v>44469</v>
      </c>
      <c r="B204">
        <v>277.98099999999999</v>
      </c>
      <c r="C204">
        <v>280.03899999999999</v>
      </c>
      <c r="D204">
        <v>274.00299999999999</v>
      </c>
      <c r="E204">
        <v>274.29599999999999</v>
      </c>
      <c r="F204">
        <v>33243174.766479999</v>
      </c>
    </row>
    <row r="205" spans="1:6" x14ac:dyDescent="0.2">
      <c r="A205" s="1">
        <v>44470</v>
      </c>
      <c r="B205">
        <v>274.49299999999999</v>
      </c>
      <c r="C205">
        <v>282.13</v>
      </c>
      <c r="D205">
        <v>273.68099999999998</v>
      </c>
      <c r="E205">
        <v>281.27100000000002</v>
      </c>
      <c r="F205">
        <v>30923038.210942999</v>
      </c>
    </row>
    <row r="206" spans="1:6" x14ac:dyDescent="0.2">
      <c r="A206" s="1">
        <v>44473</v>
      </c>
      <c r="B206">
        <v>279.63</v>
      </c>
      <c r="C206">
        <v>279.96199999999999</v>
      </c>
      <c r="D206">
        <v>272.66500000000002</v>
      </c>
      <c r="E206">
        <v>275.45100000000002</v>
      </c>
      <c r="F206">
        <v>32222672.854554001</v>
      </c>
    </row>
    <row r="207" spans="1:6" x14ac:dyDescent="0.2">
      <c r="A207" s="1">
        <v>44474</v>
      </c>
      <c r="B207">
        <v>276.358</v>
      </c>
      <c r="C207">
        <v>282.541</v>
      </c>
      <c r="D207">
        <v>276.358</v>
      </c>
      <c r="E207">
        <v>280.95100000000002</v>
      </c>
      <c r="F207">
        <v>25688129.523782998</v>
      </c>
    </row>
    <row r="208" spans="1:6" x14ac:dyDescent="0.2">
      <c r="A208" s="1">
        <v>44475</v>
      </c>
      <c r="B208">
        <v>278.048</v>
      </c>
      <c r="C208">
        <v>285.68599999999998</v>
      </c>
      <c r="D208">
        <v>277.78300000000002</v>
      </c>
      <c r="E208">
        <v>285.178</v>
      </c>
      <c r="F208">
        <v>28781365.428838</v>
      </c>
    </row>
    <row r="209" spans="1:6" x14ac:dyDescent="0.2">
      <c r="A209" s="1">
        <v>44476</v>
      </c>
      <c r="B209">
        <v>287.19</v>
      </c>
      <c r="C209">
        <v>288.61500000000001</v>
      </c>
      <c r="D209">
        <v>285.95999999999998</v>
      </c>
      <c r="E209">
        <v>286.86900000000003</v>
      </c>
      <c r="F209">
        <v>20998682.431350999</v>
      </c>
    </row>
    <row r="210" spans="1:6" x14ac:dyDescent="0.2">
      <c r="A210" s="1">
        <v>44477</v>
      </c>
      <c r="B210">
        <v>288.20400000000001</v>
      </c>
      <c r="C210">
        <v>288.61500000000001</v>
      </c>
      <c r="D210">
        <v>285.80399999999997</v>
      </c>
      <c r="E210">
        <v>286.86900000000003</v>
      </c>
      <c r="F210">
        <v>18177574.294822</v>
      </c>
    </row>
    <row r="211" spans="1:6" x14ac:dyDescent="0.2">
      <c r="A211" s="1">
        <v>44480</v>
      </c>
      <c r="B211">
        <v>285.00200000000001</v>
      </c>
      <c r="C211">
        <v>289.91500000000002</v>
      </c>
      <c r="D211">
        <v>284.82600000000002</v>
      </c>
      <c r="E211">
        <v>286.26299999999998</v>
      </c>
      <c r="F211">
        <v>19835367.114606999</v>
      </c>
    </row>
    <row r="212" spans="1:6" x14ac:dyDescent="0.2">
      <c r="A212" s="1">
        <v>44481</v>
      </c>
      <c r="B212">
        <v>287.346</v>
      </c>
      <c r="C212">
        <v>287.44400000000002</v>
      </c>
      <c r="D212">
        <v>284.44499999999999</v>
      </c>
      <c r="E212">
        <v>284.96199999999999</v>
      </c>
      <c r="F212">
        <v>18474039.242419999</v>
      </c>
    </row>
    <row r="213" spans="1:6" x14ac:dyDescent="0.2">
      <c r="A213" s="1">
        <v>44482</v>
      </c>
      <c r="B213">
        <v>286.92500000000001</v>
      </c>
      <c r="C213">
        <v>289.24</v>
      </c>
      <c r="D213">
        <v>285.548</v>
      </c>
      <c r="E213">
        <v>288.29199999999997</v>
      </c>
      <c r="F213">
        <v>24075492.199473001</v>
      </c>
    </row>
    <row r="214" spans="1:6" x14ac:dyDescent="0.2">
      <c r="A214" s="1">
        <v>44483</v>
      </c>
      <c r="B214">
        <v>291.10599999999999</v>
      </c>
      <c r="C214">
        <v>295.072</v>
      </c>
      <c r="D214">
        <v>289.77800000000002</v>
      </c>
      <c r="E214">
        <v>294.56400000000002</v>
      </c>
      <c r="F214">
        <v>28021137.519954</v>
      </c>
    </row>
    <row r="215" spans="1:6" x14ac:dyDescent="0.2">
      <c r="A215" s="1">
        <v>44484</v>
      </c>
      <c r="B215">
        <v>294.16199999999998</v>
      </c>
      <c r="C215">
        <v>296.20499999999998</v>
      </c>
      <c r="D215">
        <v>292.38499999999999</v>
      </c>
      <c r="E215">
        <v>295.97000000000003</v>
      </c>
      <c r="F215">
        <v>26090804.332965001</v>
      </c>
    </row>
    <row r="216" spans="1:6" x14ac:dyDescent="0.2">
      <c r="A216" s="1">
        <v>44487</v>
      </c>
      <c r="B216">
        <v>295.35599999999999</v>
      </c>
      <c r="C216">
        <v>299.87700000000001</v>
      </c>
      <c r="D216">
        <v>294.50599999999997</v>
      </c>
      <c r="E216">
        <v>298.98099999999999</v>
      </c>
      <c r="F216">
        <v>23361442.580304999</v>
      </c>
    </row>
    <row r="217" spans="1:6" x14ac:dyDescent="0.2">
      <c r="A217" s="1">
        <v>44488</v>
      </c>
      <c r="B217">
        <v>299.99599999999998</v>
      </c>
      <c r="C217">
        <v>300.93299999999999</v>
      </c>
      <c r="D217">
        <v>298.911</v>
      </c>
      <c r="E217">
        <v>299.89699999999999</v>
      </c>
      <c r="F217">
        <v>18173914.145263001</v>
      </c>
    </row>
    <row r="218" spans="1:6" x14ac:dyDescent="0.2">
      <c r="A218" s="1">
        <v>44489</v>
      </c>
      <c r="B218">
        <v>300.84500000000003</v>
      </c>
      <c r="C218">
        <v>301.31400000000002</v>
      </c>
      <c r="D218">
        <v>297.82600000000002</v>
      </c>
      <c r="E218">
        <v>299.09500000000003</v>
      </c>
      <c r="F218">
        <v>16996997.405611001</v>
      </c>
    </row>
    <row r="219" spans="1:6" x14ac:dyDescent="0.2">
      <c r="A219" s="1">
        <v>44490</v>
      </c>
      <c r="B219">
        <v>298.86099999999999</v>
      </c>
      <c r="C219">
        <v>302.601</v>
      </c>
      <c r="D219">
        <v>298.07</v>
      </c>
      <c r="E219">
        <v>302.35000000000002</v>
      </c>
      <c r="F219">
        <v>17388626.241758</v>
      </c>
    </row>
    <row r="220" spans="1:6" x14ac:dyDescent="0.2">
      <c r="A220" s="1">
        <v>44491</v>
      </c>
      <c r="B220">
        <v>301.99799999999999</v>
      </c>
      <c r="C220">
        <v>302.67</v>
      </c>
      <c r="D220">
        <v>299.47800000000001</v>
      </c>
      <c r="E220">
        <v>300.79500000000002</v>
      </c>
      <c r="F220">
        <v>17934632.507693</v>
      </c>
    </row>
    <row r="221" spans="1:6" x14ac:dyDescent="0.2">
      <c r="A221" s="1">
        <v>44494</v>
      </c>
      <c r="B221">
        <v>300.99200000000002</v>
      </c>
      <c r="C221">
        <v>301.02</v>
      </c>
      <c r="D221">
        <v>298.17</v>
      </c>
      <c r="E221">
        <v>299.79899999999998</v>
      </c>
      <c r="F221">
        <v>18042693.432325002</v>
      </c>
    </row>
    <row r="222" spans="1:6" x14ac:dyDescent="0.2">
      <c r="A222" s="1">
        <v>44495</v>
      </c>
      <c r="B222">
        <v>302.58199999999999</v>
      </c>
      <c r="C222">
        <v>303.94</v>
      </c>
      <c r="D222">
        <v>300.23899999999998</v>
      </c>
      <c r="E222">
        <v>301.714</v>
      </c>
      <c r="F222">
        <v>28889069.040968999</v>
      </c>
    </row>
    <row r="223" spans="1:6" x14ac:dyDescent="0.2">
      <c r="A223" s="1">
        <v>44496</v>
      </c>
      <c r="B223">
        <v>307.447</v>
      </c>
      <c r="C223">
        <v>317.27300000000002</v>
      </c>
      <c r="D223">
        <v>307.447</v>
      </c>
      <c r="E223">
        <v>314.42200000000003</v>
      </c>
      <c r="F223">
        <v>54051284.728216998</v>
      </c>
    </row>
    <row r="224" spans="1:6" x14ac:dyDescent="0.2">
      <c r="A224" s="1">
        <v>44497</v>
      </c>
      <c r="B224">
        <v>315.54399999999998</v>
      </c>
      <c r="C224">
        <v>316.08100000000002</v>
      </c>
      <c r="D224">
        <v>312.66399999999999</v>
      </c>
      <c r="E224">
        <v>315.57400000000001</v>
      </c>
      <c r="F224">
        <v>27029340.394935999</v>
      </c>
    </row>
    <row r="225" spans="1:6" x14ac:dyDescent="0.2">
      <c r="A225" s="1">
        <v>44498</v>
      </c>
      <c r="B225">
        <v>315.36</v>
      </c>
      <c r="C225">
        <v>323.017</v>
      </c>
      <c r="D225">
        <v>315.13299999999998</v>
      </c>
      <c r="E225">
        <v>322.64400000000001</v>
      </c>
      <c r="F225">
        <v>35732891.426159002</v>
      </c>
    </row>
    <row r="226" spans="1:6" x14ac:dyDescent="0.2">
      <c r="A226" s="1">
        <v>44501</v>
      </c>
      <c r="B226">
        <v>322.39100000000002</v>
      </c>
      <c r="C226">
        <v>322.51900000000001</v>
      </c>
      <c r="D226">
        <v>317.53699999999998</v>
      </c>
      <c r="E226">
        <v>320.45800000000003</v>
      </c>
      <c r="F226">
        <v>27826140.108690999</v>
      </c>
    </row>
    <row r="227" spans="1:6" x14ac:dyDescent="0.2">
      <c r="A227" s="1">
        <v>44502</v>
      </c>
      <c r="B227">
        <v>321.375</v>
      </c>
      <c r="C227">
        <v>324.42500000000001</v>
      </c>
      <c r="D227">
        <v>321.072</v>
      </c>
      <c r="E227">
        <v>324.11</v>
      </c>
      <c r="F227">
        <v>27223767.539540999</v>
      </c>
    </row>
    <row r="228" spans="1:6" x14ac:dyDescent="0.2">
      <c r="A228" s="1">
        <v>44503</v>
      </c>
      <c r="B228">
        <v>324.863</v>
      </c>
      <c r="C228">
        <v>325.84100000000001</v>
      </c>
      <c r="D228">
        <v>321.70800000000003</v>
      </c>
      <c r="E228">
        <v>324.96100000000001</v>
      </c>
      <c r="F228">
        <v>22098040.857788999</v>
      </c>
    </row>
    <row r="229" spans="1:6" x14ac:dyDescent="0.2">
      <c r="A229" s="1">
        <v>44504</v>
      </c>
      <c r="B229">
        <v>323.87700000000001</v>
      </c>
      <c r="C229">
        <v>327.44099999999997</v>
      </c>
      <c r="D229">
        <v>320.59399999999999</v>
      </c>
      <c r="E229">
        <v>327.34300000000002</v>
      </c>
      <c r="F229">
        <v>24659471.877200998</v>
      </c>
    </row>
    <row r="230" spans="1:6" x14ac:dyDescent="0.2">
      <c r="A230" s="1">
        <v>44505</v>
      </c>
      <c r="B230">
        <v>329.34699999999998</v>
      </c>
      <c r="C230">
        <v>329.61900000000003</v>
      </c>
      <c r="D230">
        <v>325.37099999999998</v>
      </c>
      <c r="E230">
        <v>326.97199999999998</v>
      </c>
      <c r="F230">
        <v>23197817.001993999</v>
      </c>
    </row>
    <row r="231" spans="1:6" x14ac:dyDescent="0.2">
      <c r="A231" s="1">
        <v>44508</v>
      </c>
      <c r="B231">
        <v>328.17399999999998</v>
      </c>
      <c r="C231">
        <v>328.50400000000002</v>
      </c>
      <c r="D231">
        <v>325.39100000000002</v>
      </c>
      <c r="E231">
        <v>327.87099999999998</v>
      </c>
      <c r="F231">
        <v>21478187.619105</v>
      </c>
    </row>
    <row r="232" spans="1:6" x14ac:dyDescent="0.2">
      <c r="A232" s="1">
        <v>44509</v>
      </c>
      <c r="B232">
        <v>327.988</v>
      </c>
      <c r="C232">
        <v>329.55</v>
      </c>
      <c r="D232">
        <v>325.47800000000001</v>
      </c>
      <c r="E232">
        <v>326.86500000000001</v>
      </c>
      <c r="F232">
        <v>21899969.944713999</v>
      </c>
    </row>
    <row r="233" spans="1:6" x14ac:dyDescent="0.2">
      <c r="A233" s="1">
        <v>44510</v>
      </c>
      <c r="B233">
        <v>325.517</v>
      </c>
      <c r="C233">
        <v>325.57499999999999</v>
      </c>
      <c r="D233">
        <v>320.995</v>
      </c>
      <c r="E233">
        <v>321.85399999999998</v>
      </c>
      <c r="F233">
        <v>26210169.232783001</v>
      </c>
    </row>
    <row r="234" spans="1:6" x14ac:dyDescent="0.2">
      <c r="A234" s="1">
        <v>44511</v>
      </c>
      <c r="B234">
        <v>322.29399999999998</v>
      </c>
      <c r="C234">
        <v>324.745</v>
      </c>
      <c r="D234">
        <v>321.57</v>
      </c>
      <c r="E234">
        <v>323.43900000000002</v>
      </c>
      <c r="F234">
        <v>17318471.156927999</v>
      </c>
    </row>
    <row r="235" spans="1:6" x14ac:dyDescent="0.2">
      <c r="A235" s="1">
        <v>44512</v>
      </c>
      <c r="B235">
        <v>324.88299999999998</v>
      </c>
      <c r="C235">
        <v>328.10399999999998</v>
      </c>
      <c r="D235">
        <v>324.75400000000002</v>
      </c>
      <c r="E235">
        <v>327.61700000000002</v>
      </c>
      <c r="F235">
        <v>24493837.56786</v>
      </c>
    </row>
    <row r="236" spans="1:6" x14ac:dyDescent="0.2">
      <c r="A236" s="1">
        <v>44515</v>
      </c>
      <c r="B236">
        <v>328.39699999999999</v>
      </c>
      <c r="C236">
        <v>328.73</v>
      </c>
      <c r="D236">
        <v>324.98899999999998</v>
      </c>
      <c r="E236">
        <v>326.98200000000003</v>
      </c>
      <c r="F236">
        <v>17188108.403524</v>
      </c>
    </row>
    <row r="237" spans="1:6" x14ac:dyDescent="0.2">
      <c r="A237" s="1">
        <v>44516</v>
      </c>
      <c r="B237">
        <v>326.601</v>
      </c>
      <c r="C237">
        <v>331.45600000000002</v>
      </c>
      <c r="D237">
        <v>326.43400000000003</v>
      </c>
      <c r="E237">
        <v>330.322</v>
      </c>
      <c r="F237">
        <v>21467736.484363001</v>
      </c>
    </row>
    <row r="238" spans="1:6" x14ac:dyDescent="0.2">
      <c r="A238" s="1">
        <v>44517</v>
      </c>
      <c r="B238">
        <v>330.37099999999998</v>
      </c>
      <c r="C238">
        <v>333.536</v>
      </c>
      <c r="D238">
        <v>329.452</v>
      </c>
      <c r="E238">
        <v>330.548</v>
      </c>
      <c r="F238">
        <v>19547529.881790001</v>
      </c>
    </row>
    <row r="239" spans="1:6" x14ac:dyDescent="0.2">
      <c r="A239" s="1">
        <v>44518</v>
      </c>
      <c r="B239">
        <v>329.62900000000002</v>
      </c>
      <c r="C239">
        <v>333.79</v>
      </c>
      <c r="D239">
        <v>328.59399999999999</v>
      </c>
      <c r="E239">
        <v>332.64600000000002</v>
      </c>
      <c r="F239">
        <v>23046125.046976</v>
      </c>
    </row>
    <row r="240" spans="1:6" x14ac:dyDescent="0.2">
      <c r="A240" s="1">
        <v>44519</v>
      </c>
      <c r="B240">
        <v>333.97399999999999</v>
      </c>
      <c r="C240">
        <v>336.37700000000001</v>
      </c>
      <c r="D240">
        <v>333.54500000000002</v>
      </c>
      <c r="E240">
        <v>334.43299999999999</v>
      </c>
      <c r="F240">
        <v>22533024.293444999</v>
      </c>
    </row>
    <row r="241" spans="1:6" x14ac:dyDescent="0.2">
      <c r="A241" s="1">
        <v>44522</v>
      </c>
      <c r="B241">
        <v>335.90899999999999</v>
      </c>
      <c r="C241">
        <v>340.83199999999999</v>
      </c>
      <c r="D241">
        <v>330.96899999999999</v>
      </c>
      <c r="E241">
        <v>331.24</v>
      </c>
      <c r="F241">
        <v>31835905.106548999</v>
      </c>
    </row>
    <row r="242" spans="1:6" x14ac:dyDescent="0.2">
      <c r="A242" s="1">
        <v>44523</v>
      </c>
      <c r="B242">
        <v>328.524</v>
      </c>
      <c r="C242">
        <v>330.86900000000003</v>
      </c>
      <c r="D242">
        <v>325.12599999999998</v>
      </c>
      <c r="E242">
        <v>329.14100000000002</v>
      </c>
      <c r="F242">
        <v>31216701.992332</v>
      </c>
    </row>
    <row r="243" spans="1:6" x14ac:dyDescent="0.2">
      <c r="A243" s="1">
        <v>44524</v>
      </c>
      <c r="B243">
        <v>327.78300000000002</v>
      </c>
      <c r="C243">
        <v>329.61</v>
      </c>
      <c r="D243">
        <v>325.46800000000002</v>
      </c>
      <c r="E243">
        <v>329.36599999999999</v>
      </c>
      <c r="F243">
        <v>22223093.066923</v>
      </c>
    </row>
    <row r="244" spans="1:6" x14ac:dyDescent="0.2">
      <c r="A244" s="1">
        <v>44526</v>
      </c>
      <c r="B244">
        <v>325.89699999999999</v>
      </c>
      <c r="C244">
        <v>329.38499999999999</v>
      </c>
      <c r="D244">
        <v>319.822</v>
      </c>
      <c r="E244">
        <v>321.34699999999998</v>
      </c>
      <c r="F244">
        <v>24845316.355018999</v>
      </c>
    </row>
    <row r="245" spans="1:6" x14ac:dyDescent="0.2">
      <c r="A245" s="1">
        <v>44529</v>
      </c>
      <c r="B245">
        <v>326.47399999999999</v>
      </c>
      <c r="C245">
        <v>330.459</v>
      </c>
      <c r="D245">
        <v>326.27800000000002</v>
      </c>
      <c r="E245">
        <v>328.12400000000002</v>
      </c>
      <c r="F245">
        <v>29304275.383188002</v>
      </c>
    </row>
    <row r="246" spans="1:6" x14ac:dyDescent="0.2">
      <c r="A246" s="1">
        <v>44530</v>
      </c>
      <c r="B246">
        <v>326.84500000000003</v>
      </c>
      <c r="C246">
        <v>329.23899999999998</v>
      </c>
      <c r="D246">
        <v>320.67200000000003</v>
      </c>
      <c r="E246">
        <v>322.23500000000001</v>
      </c>
      <c r="F246">
        <v>43997848.015431002</v>
      </c>
    </row>
    <row r="247" spans="1:6" x14ac:dyDescent="0.2">
      <c r="A247" s="1">
        <v>44531</v>
      </c>
      <c r="B247">
        <v>326.66000000000003</v>
      </c>
      <c r="C247">
        <v>330.70400000000001</v>
      </c>
      <c r="D247">
        <v>321.06200000000001</v>
      </c>
      <c r="E247">
        <v>321.73599999999999</v>
      </c>
      <c r="F247">
        <v>34267405.423777997</v>
      </c>
    </row>
    <row r="248" spans="1:6" x14ac:dyDescent="0.2">
      <c r="A248" s="1">
        <v>44532</v>
      </c>
      <c r="B248">
        <v>321.952</v>
      </c>
      <c r="C248">
        <v>325.05799999999999</v>
      </c>
      <c r="D248">
        <v>319.52</v>
      </c>
      <c r="E248">
        <v>321.161</v>
      </c>
      <c r="F248">
        <v>31563896.100917</v>
      </c>
    </row>
    <row r="249" spans="1:6" x14ac:dyDescent="0.2">
      <c r="A249" s="1">
        <v>44533</v>
      </c>
      <c r="B249">
        <v>323.59100000000001</v>
      </c>
      <c r="C249">
        <v>324.286</v>
      </c>
      <c r="D249">
        <v>309.98700000000002</v>
      </c>
      <c r="E249">
        <v>314.84100000000001</v>
      </c>
      <c r="F249">
        <v>42862824.886921003</v>
      </c>
    </row>
    <row r="250" spans="1:6" x14ac:dyDescent="0.2">
      <c r="A250" s="1">
        <v>44536</v>
      </c>
      <c r="B250">
        <v>315.76</v>
      </c>
      <c r="C250">
        <v>319.16699999999997</v>
      </c>
      <c r="D250">
        <v>311.16000000000003</v>
      </c>
      <c r="E250">
        <v>317.94799999999998</v>
      </c>
      <c r="F250">
        <v>30811450.233098</v>
      </c>
    </row>
    <row r="251" spans="1:6" x14ac:dyDescent="0.2">
      <c r="A251" s="1">
        <v>44537</v>
      </c>
      <c r="B251">
        <v>323.26100000000002</v>
      </c>
      <c r="C251">
        <v>327.31299999999999</v>
      </c>
      <c r="D251">
        <v>321.75599999999997</v>
      </c>
      <c r="E251">
        <v>326.45400000000001</v>
      </c>
      <c r="F251">
        <v>31826490.075681001</v>
      </c>
    </row>
    <row r="252" spans="1:6" x14ac:dyDescent="0.2">
      <c r="A252" s="1">
        <v>44538</v>
      </c>
      <c r="B252">
        <v>326.83499999999998</v>
      </c>
      <c r="C252">
        <v>327.02</v>
      </c>
      <c r="D252">
        <v>322.44</v>
      </c>
      <c r="E252">
        <v>326.50299999999999</v>
      </c>
      <c r="F252">
        <v>25403164.100618999</v>
      </c>
    </row>
    <row r="253" spans="1:6" x14ac:dyDescent="0.2">
      <c r="A253" s="1">
        <v>44539</v>
      </c>
      <c r="B253">
        <v>325.95600000000002</v>
      </c>
      <c r="C253">
        <v>327.97899999999998</v>
      </c>
      <c r="D253">
        <v>323.72000000000003</v>
      </c>
      <c r="E253">
        <v>324.678</v>
      </c>
      <c r="F253">
        <v>22790282.128490001</v>
      </c>
    </row>
    <row r="254" spans="1:6" x14ac:dyDescent="0.2">
      <c r="A254" s="1">
        <v>44540</v>
      </c>
      <c r="B254">
        <v>326.51299999999998</v>
      </c>
      <c r="C254">
        <v>334.327</v>
      </c>
      <c r="D254">
        <v>326.32799999999997</v>
      </c>
      <c r="E254">
        <v>333.87799999999999</v>
      </c>
      <c r="F254">
        <v>39083705.621308997</v>
      </c>
    </row>
    <row r="255" spans="1:6" x14ac:dyDescent="0.2">
      <c r="A255" s="1">
        <v>44543</v>
      </c>
      <c r="B255">
        <v>332.07100000000003</v>
      </c>
      <c r="C255">
        <v>335.09899999999999</v>
      </c>
      <c r="D255">
        <v>330.50799999999998</v>
      </c>
      <c r="E255">
        <v>330.82100000000003</v>
      </c>
      <c r="F255">
        <v>29648937.589713</v>
      </c>
    </row>
    <row r="256" spans="1:6" x14ac:dyDescent="0.2">
      <c r="A256" s="1">
        <v>44544</v>
      </c>
      <c r="B256">
        <v>324.79399999999998</v>
      </c>
      <c r="C256">
        <v>326.18099999999998</v>
      </c>
      <c r="D256">
        <v>315.916</v>
      </c>
      <c r="E256">
        <v>320.03800000000001</v>
      </c>
      <c r="F256">
        <v>45591217.083878003</v>
      </c>
    </row>
    <row r="257" spans="1:6" x14ac:dyDescent="0.2">
      <c r="A257" s="1">
        <v>44545</v>
      </c>
      <c r="B257">
        <v>320.30200000000002</v>
      </c>
      <c r="C257">
        <v>326.71699999999998</v>
      </c>
      <c r="D257">
        <v>316.29700000000003</v>
      </c>
      <c r="E257">
        <v>326.19099999999997</v>
      </c>
      <c r="F257">
        <v>36298732.119342998</v>
      </c>
    </row>
    <row r="258" spans="1:6" x14ac:dyDescent="0.2">
      <c r="A258" s="1">
        <v>44546</v>
      </c>
      <c r="B258">
        <v>327.22699999999998</v>
      </c>
      <c r="C258">
        <v>328.25200000000001</v>
      </c>
      <c r="D258">
        <v>314.85000000000002</v>
      </c>
      <c r="E258">
        <v>316.68799999999999</v>
      </c>
      <c r="F258">
        <v>35943460.086276002</v>
      </c>
    </row>
    <row r="259" spans="1:6" x14ac:dyDescent="0.2">
      <c r="A259" s="1">
        <v>44547</v>
      </c>
      <c r="B259">
        <v>312.76900000000001</v>
      </c>
      <c r="C259">
        <v>316.70800000000003</v>
      </c>
      <c r="D259">
        <v>309.23500000000001</v>
      </c>
      <c r="E259">
        <v>315.613</v>
      </c>
      <c r="F259">
        <v>49228171.021505997</v>
      </c>
    </row>
    <row r="260" spans="1:6" x14ac:dyDescent="0.2">
      <c r="A260" s="1">
        <v>44550</v>
      </c>
      <c r="B260">
        <v>311.95999999999998</v>
      </c>
      <c r="C260">
        <v>314.63600000000002</v>
      </c>
      <c r="D260">
        <v>309.536</v>
      </c>
      <c r="E260">
        <v>311.822</v>
      </c>
      <c r="F260">
        <v>29061181.047166001</v>
      </c>
    </row>
    <row r="261" spans="1:6" x14ac:dyDescent="0.2">
      <c r="A261" s="1">
        <v>44551</v>
      </c>
      <c r="B261">
        <v>315.113</v>
      </c>
      <c r="C261">
        <v>319.44299999999998</v>
      </c>
      <c r="D261">
        <v>311.71600000000001</v>
      </c>
      <c r="E261">
        <v>319.01100000000002</v>
      </c>
      <c r="F261">
        <v>25382244.426228002</v>
      </c>
    </row>
    <row r="262" spans="1:6" x14ac:dyDescent="0.2">
      <c r="A262" s="1">
        <v>44552</v>
      </c>
      <c r="B262">
        <v>319.99799999999999</v>
      </c>
      <c r="C262">
        <v>325.17399999999998</v>
      </c>
      <c r="D262">
        <v>317.51799999999997</v>
      </c>
      <c r="E262">
        <v>324.774</v>
      </c>
      <c r="F262">
        <v>25475497.870278001</v>
      </c>
    </row>
    <row r="263" spans="1:6" x14ac:dyDescent="0.2">
      <c r="A263" s="1">
        <v>44553</v>
      </c>
      <c r="B263">
        <v>324.33499999999998</v>
      </c>
      <c r="C263">
        <v>327.89100000000002</v>
      </c>
      <c r="D263">
        <v>324.315</v>
      </c>
      <c r="E263">
        <v>326.23099999999999</v>
      </c>
      <c r="F263">
        <v>20126637.209376</v>
      </c>
    </row>
    <row r="264" spans="1:6" x14ac:dyDescent="0.2">
      <c r="A264" s="1">
        <v>44557</v>
      </c>
      <c r="B264">
        <v>326.98200000000003</v>
      </c>
      <c r="C264">
        <v>333.82</v>
      </c>
      <c r="D264">
        <v>326.95299999999997</v>
      </c>
      <c r="E264">
        <v>333.79</v>
      </c>
      <c r="F264">
        <v>20464354.858011</v>
      </c>
    </row>
    <row r="265" spans="1:6" x14ac:dyDescent="0.2">
      <c r="A265" s="1">
        <v>44558</v>
      </c>
      <c r="B265">
        <v>334.47300000000001</v>
      </c>
      <c r="C265">
        <v>335.11900000000003</v>
      </c>
      <c r="D265">
        <v>331.71899999999999</v>
      </c>
      <c r="E265">
        <v>332.62599999999998</v>
      </c>
      <c r="F265">
        <v>16067647.039261</v>
      </c>
    </row>
    <row r="266" spans="1:6" x14ac:dyDescent="0.2">
      <c r="A266" s="1">
        <v>44559</v>
      </c>
      <c r="B266">
        <v>332.67599999999999</v>
      </c>
      <c r="C266">
        <v>335.59800000000001</v>
      </c>
      <c r="D266">
        <v>331.09399999999999</v>
      </c>
      <c r="E266">
        <v>333.30200000000002</v>
      </c>
      <c r="F266">
        <v>15432068.979015</v>
      </c>
    </row>
    <row r="267" spans="1:6" x14ac:dyDescent="0.2">
      <c r="A267" s="1">
        <v>44560</v>
      </c>
      <c r="B267">
        <v>333.26299999999998</v>
      </c>
      <c r="C267">
        <v>334.45299999999997</v>
      </c>
      <c r="D267">
        <v>330.25400000000002</v>
      </c>
      <c r="E267">
        <v>330.74299999999999</v>
      </c>
      <c r="F267">
        <v>16409287.958696</v>
      </c>
    </row>
    <row r="268" spans="1:6" x14ac:dyDescent="0.2">
      <c r="A268" s="1">
        <v>44561</v>
      </c>
      <c r="B268">
        <v>329.95100000000002</v>
      </c>
      <c r="C268">
        <v>330.77199999999999</v>
      </c>
      <c r="D268">
        <v>327.363</v>
      </c>
      <c r="E268">
        <v>327.822</v>
      </c>
      <c r="F268">
        <v>18467647.54628</v>
      </c>
    </row>
    <row r="269" spans="1:6" x14ac:dyDescent="0.2">
      <c r="A269" s="1">
        <v>44564</v>
      </c>
      <c r="B269">
        <v>326.875</v>
      </c>
      <c r="C269">
        <v>329.452</v>
      </c>
      <c r="D269">
        <v>321.44400000000002</v>
      </c>
      <c r="E269">
        <v>326.28800000000001</v>
      </c>
      <c r="F269">
        <v>29668002.105783001</v>
      </c>
    </row>
    <row r="270" spans="1:6" x14ac:dyDescent="0.2">
      <c r="A270" s="1">
        <v>44565</v>
      </c>
      <c r="B270">
        <v>326.36700000000002</v>
      </c>
      <c r="C270">
        <v>326.72699999999998</v>
      </c>
      <c r="D270">
        <v>317.87900000000002</v>
      </c>
      <c r="E270">
        <v>320.69200000000001</v>
      </c>
      <c r="F270">
        <v>33521714.707509</v>
      </c>
    </row>
    <row r="271" spans="1:6" x14ac:dyDescent="0.2">
      <c r="A271" s="1">
        <v>44566</v>
      </c>
      <c r="B271">
        <v>317.62400000000002</v>
      </c>
      <c r="C271">
        <v>317.83100000000002</v>
      </c>
      <c r="D271">
        <v>307.995</v>
      </c>
      <c r="E271">
        <v>308.38600000000002</v>
      </c>
      <c r="F271">
        <v>41093135.920054004</v>
      </c>
    </row>
    <row r="272" spans="1:6" x14ac:dyDescent="0.2">
      <c r="A272" s="1">
        <v>44567</v>
      </c>
      <c r="B272">
        <v>305.23099999999999</v>
      </c>
      <c r="C272">
        <v>310.64100000000002</v>
      </c>
      <c r="D272">
        <v>303.61799999999999</v>
      </c>
      <c r="E272">
        <v>305.94200000000001</v>
      </c>
      <c r="F272">
        <v>40674370.786264002</v>
      </c>
    </row>
    <row r="273" spans="1:6" x14ac:dyDescent="0.2">
      <c r="A273" s="1">
        <v>44568</v>
      </c>
      <c r="B273">
        <v>306.209</v>
      </c>
      <c r="C273">
        <v>308.50200000000001</v>
      </c>
      <c r="D273">
        <v>302.25099999999998</v>
      </c>
      <c r="E273">
        <v>306.10000000000002</v>
      </c>
      <c r="F273">
        <v>33568611.717501998</v>
      </c>
    </row>
    <row r="274" spans="1:6" x14ac:dyDescent="0.2">
      <c r="A274" s="1">
        <v>44571</v>
      </c>
      <c r="B274">
        <v>301.66399999999999</v>
      </c>
      <c r="C274">
        <v>306.76400000000001</v>
      </c>
      <c r="D274">
        <v>296.98599999999999</v>
      </c>
      <c r="E274">
        <v>306.32400000000001</v>
      </c>
      <c r="F274">
        <v>45438114.307575002</v>
      </c>
    </row>
    <row r="275" spans="1:6" x14ac:dyDescent="0.2">
      <c r="A275" s="1">
        <v>44572</v>
      </c>
      <c r="B275">
        <v>305.45299999999997</v>
      </c>
      <c r="C275">
        <v>308.608</v>
      </c>
      <c r="D275">
        <v>302.053</v>
      </c>
      <c r="E275">
        <v>307.01799999999997</v>
      </c>
      <c r="F275">
        <v>30148920.162457</v>
      </c>
    </row>
    <row r="276" spans="1:6" x14ac:dyDescent="0.2">
      <c r="A276" s="1">
        <v>44573</v>
      </c>
      <c r="B276">
        <v>311.589</v>
      </c>
      <c r="C276">
        <v>315.23099999999999</v>
      </c>
      <c r="D276">
        <v>309.06700000000001</v>
      </c>
      <c r="E276">
        <v>310.221</v>
      </c>
      <c r="F276">
        <v>35263660.252623998</v>
      </c>
    </row>
    <row r="277" spans="1:6" x14ac:dyDescent="0.2">
      <c r="A277" s="1">
        <v>44574</v>
      </c>
      <c r="B277">
        <v>312.35899999999998</v>
      </c>
      <c r="C277">
        <v>312.76900000000001</v>
      </c>
      <c r="D277">
        <v>296.31400000000002</v>
      </c>
      <c r="E277">
        <v>297.09300000000002</v>
      </c>
      <c r="F277">
        <v>46542545.752494</v>
      </c>
    </row>
    <row r="278" spans="1:6" x14ac:dyDescent="0.2">
      <c r="A278" s="1">
        <v>44575</v>
      </c>
      <c r="B278">
        <v>296.55599999999998</v>
      </c>
      <c r="C278">
        <v>302.964</v>
      </c>
      <c r="D278">
        <v>296.06700000000001</v>
      </c>
      <c r="E278">
        <v>302.36</v>
      </c>
      <c r="F278">
        <v>40879830.594267003</v>
      </c>
    </row>
    <row r="279" spans="1:6" x14ac:dyDescent="0.2">
      <c r="A279" s="1">
        <v>44579</v>
      </c>
      <c r="B279">
        <v>296.38200000000001</v>
      </c>
      <c r="C279">
        <v>301.96899999999999</v>
      </c>
      <c r="D279">
        <v>294.11500000000001</v>
      </c>
      <c r="E279">
        <v>295.00400000000002</v>
      </c>
      <c r="F279">
        <v>43534640.987352997</v>
      </c>
    </row>
    <row r="280" spans="1:6" x14ac:dyDescent="0.2">
      <c r="A280" s="1">
        <v>44580</v>
      </c>
      <c r="B280">
        <v>298.55</v>
      </c>
      <c r="C280">
        <v>305.97199999999998</v>
      </c>
      <c r="D280">
        <v>295.05200000000002</v>
      </c>
      <c r="E280">
        <v>295.65699999999998</v>
      </c>
      <c r="F280">
        <v>47125149.418751001</v>
      </c>
    </row>
    <row r="281" spans="1:6" x14ac:dyDescent="0.2">
      <c r="A281" s="1">
        <v>44581</v>
      </c>
      <c r="B281">
        <v>301.255</v>
      </c>
      <c r="C281">
        <v>303.77499999999998</v>
      </c>
      <c r="D281">
        <v>293.52999999999997</v>
      </c>
      <c r="E281">
        <v>293.97899999999998</v>
      </c>
      <c r="F281">
        <v>36298273.448853001</v>
      </c>
    </row>
    <row r="282" spans="1:6" x14ac:dyDescent="0.2">
      <c r="A282" s="1">
        <v>44582</v>
      </c>
      <c r="B282">
        <v>295.03300000000002</v>
      </c>
      <c r="C282">
        <v>296.42</v>
      </c>
      <c r="D282">
        <v>288.13799999999998</v>
      </c>
      <c r="E282">
        <v>288.54700000000003</v>
      </c>
      <c r="F282">
        <v>59488228.551974997</v>
      </c>
    </row>
    <row r="283" spans="1:6" x14ac:dyDescent="0.2">
      <c r="A283" s="1">
        <v>44585</v>
      </c>
      <c r="B283">
        <v>284.81599999999997</v>
      </c>
      <c r="C283">
        <v>289.60199999999998</v>
      </c>
      <c r="D283">
        <v>269.072</v>
      </c>
      <c r="E283">
        <v>288.88</v>
      </c>
      <c r="F283">
        <v>88266721.147340998</v>
      </c>
    </row>
    <row r="284" spans="1:6" x14ac:dyDescent="0.2">
      <c r="A284" s="1">
        <v>44586</v>
      </c>
      <c r="B284">
        <v>284.15300000000002</v>
      </c>
      <c r="C284">
        <v>287.52999999999997</v>
      </c>
      <c r="D284">
        <v>277.96100000000001</v>
      </c>
      <c r="E284">
        <v>281.19299999999998</v>
      </c>
      <c r="F284">
        <v>74737967.820566997</v>
      </c>
    </row>
    <row r="285" spans="1:6" x14ac:dyDescent="0.2">
      <c r="A285" s="1">
        <v>44587</v>
      </c>
      <c r="B285">
        <v>300.2</v>
      </c>
      <c r="C285">
        <v>300.69799999999998</v>
      </c>
      <c r="D285">
        <v>285.62700000000001</v>
      </c>
      <c r="E285">
        <v>289.21199999999999</v>
      </c>
      <c r="F285">
        <v>92774126.222224995</v>
      </c>
    </row>
    <row r="286" spans="1:6" x14ac:dyDescent="0.2">
      <c r="A286" s="1">
        <v>44588</v>
      </c>
      <c r="B286">
        <v>295.01299999999998</v>
      </c>
      <c r="C286">
        <v>299.53500000000003</v>
      </c>
      <c r="D286">
        <v>290.404</v>
      </c>
      <c r="E286">
        <v>292.26</v>
      </c>
      <c r="F286">
        <v>54868355.015715003</v>
      </c>
    </row>
    <row r="287" spans="1:6" x14ac:dyDescent="0.2">
      <c r="A287" s="1">
        <v>44589</v>
      </c>
      <c r="B287">
        <v>292.64100000000002</v>
      </c>
      <c r="C287">
        <v>300.678</v>
      </c>
      <c r="D287">
        <v>287.00400000000002</v>
      </c>
      <c r="E287">
        <v>300.464</v>
      </c>
      <c r="F287">
        <v>51033801.121320002</v>
      </c>
    </row>
    <row r="288" spans="1:6" x14ac:dyDescent="0.2">
      <c r="A288" s="1">
        <v>44592</v>
      </c>
      <c r="B288">
        <v>301.13600000000002</v>
      </c>
      <c r="C288">
        <v>304.48899999999998</v>
      </c>
      <c r="D288">
        <v>298.62900000000002</v>
      </c>
      <c r="E288">
        <v>303.12</v>
      </c>
      <c r="F288">
        <v>47649075.000614002</v>
      </c>
    </row>
    <row r="289" spans="1:6" x14ac:dyDescent="0.2">
      <c r="A289" s="1">
        <v>44593</v>
      </c>
      <c r="B289">
        <v>302.56200000000001</v>
      </c>
      <c r="C289">
        <v>302.779</v>
      </c>
      <c r="D289">
        <v>297.41699999999997</v>
      </c>
      <c r="E289">
        <v>300.952</v>
      </c>
      <c r="F289">
        <v>42012444.678885996</v>
      </c>
    </row>
    <row r="290" spans="1:6" x14ac:dyDescent="0.2">
      <c r="A290" s="1">
        <v>44594</v>
      </c>
      <c r="B290">
        <v>301.80399999999997</v>
      </c>
      <c r="C290">
        <v>307.154</v>
      </c>
      <c r="D290">
        <v>301.06900000000002</v>
      </c>
      <c r="E290">
        <v>305.53199999999998</v>
      </c>
      <c r="F290">
        <v>37586143.399152003</v>
      </c>
    </row>
    <row r="291" spans="1:6" x14ac:dyDescent="0.2">
      <c r="A291" s="1">
        <v>44595</v>
      </c>
      <c r="B291">
        <v>301.66399999999999</v>
      </c>
      <c r="C291">
        <v>303.36599999999999</v>
      </c>
      <c r="D291">
        <v>292.37599999999998</v>
      </c>
      <c r="E291">
        <v>293.63600000000002</v>
      </c>
      <c r="F291">
        <v>44864108.665372998</v>
      </c>
    </row>
    <row r="292" spans="1:6" x14ac:dyDescent="0.2">
      <c r="A292" s="1">
        <v>44596</v>
      </c>
      <c r="B292">
        <v>292.62200000000001</v>
      </c>
      <c r="C292">
        <v>300.99200000000002</v>
      </c>
      <c r="D292">
        <v>292.38499999999999</v>
      </c>
      <c r="E292">
        <v>298.20699999999999</v>
      </c>
      <c r="F292">
        <v>36006715.661209002</v>
      </c>
    </row>
    <row r="293" spans="1:6" x14ac:dyDescent="0.2">
      <c r="A293" s="1">
        <v>44599</v>
      </c>
      <c r="B293">
        <v>298.43200000000002</v>
      </c>
      <c r="C293">
        <v>300.053</v>
      </c>
      <c r="D293">
        <v>292.31900000000002</v>
      </c>
      <c r="E293">
        <v>293.34199999999998</v>
      </c>
      <c r="F293">
        <v>29273296.696369</v>
      </c>
    </row>
    <row r="294" spans="1:6" x14ac:dyDescent="0.2">
      <c r="A294" s="1">
        <v>44600</v>
      </c>
      <c r="B294">
        <v>293.63600000000002</v>
      </c>
      <c r="C294">
        <v>297.83600000000001</v>
      </c>
      <c r="D294">
        <v>292.36599999999999</v>
      </c>
      <c r="E294">
        <v>296.86099999999999</v>
      </c>
      <c r="F294">
        <v>33262031.447484002</v>
      </c>
    </row>
    <row r="295" spans="1:6" x14ac:dyDescent="0.2">
      <c r="A295" s="1">
        <v>44601</v>
      </c>
      <c r="B295">
        <v>302.03500000000003</v>
      </c>
      <c r="C295">
        <v>304.048</v>
      </c>
      <c r="D295">
        <v>299.62400000000002</v>
      </c>
      <c r="E295">
        <v>303.346</v>
      </c>
      <c r="F295">
        <v>32096038.846519001</v>
      </c>
    </row>
    <row r="296" spans="1:6" x14ac:dyDescent="0.2">
      <c r="A296" s="1">
        <v>44602</v>
      </c>
      <c r="B296">
        <v>296.35199999999998</v>
      </c>
      <c r="C296">
        <v>301.30399999999997</v>
      </c>
      <c r="D296">
        <v>293.10000000000002</v>
      </c>
      <c r="E296">
        <v>294.74</v>
      </c>
      <c r="F296">
        <v>46563290.353996001</v>
      </c>
    </row>
    <row r="297" spans="1:6" x14ac:dyDescent="0.2">
      <c r="A297" s="1">
        <v>44603</v>
      </c>
      <c r="B297">
        <v>295.52</v>
      </c>
      <c r="C297">
        <v>296.59399999999999</v>
      </c>
      <c r="D297">
        <v>286.78199999999998</v>
      </c>
      <c r="E297">
        <v>287.58</v>
      </c>
      <c r="F297">
        <v>40191639.547807001</v>
      </c>
    </row>
    <row r="298" spans="1:6" x14ac:dyDescent="0.2">
      <c r="A298" s="1">
        <v>44606</v>
      </c>
      <c r="B298">
        <v>286.34100000000001</v>
      </c>
      <c r="C298">
        <v>289.26</v>
      </c>
      <c r="D298">
        <v>283.98700000000002</v>
      </c>
      <c r="E298">
        <v>287.54000000000002</v>
      </c>
      <c r="F298">
        <v>37302471.058196001</v>
      </c>
    </row>
    <row r="299" spans="1:6" x14ac:dyDescent="0.2">
      <c r="A299" s="1">
        <v>44607</v>
      </c>
      <c r="B299">
        <v>292.42399999999998</v>
      </c>
      <c r="C299">
        <v>293.19499999999999</v>
      </c>
      <c r="D299">
        <v>289.51499999999999</v>
      </c>
      <c r="E299">
        <v>292.87299999999999</v>
      </c>
      <c r="F299">
        <v>28089575.661899999</v>
      </c>
    </row>
    <row r="300" spans="1:6" x14ac:dyDescent="0.2">
      <c r="A300" s="1">
        <v>44608</v>
      </c>
      <c r="B300">
        <v>291.423</v>
      </c>
      <c r="C300">
        <v>293.87099999999998</v>
      </c>
      <c r="D300">
        <v>286.84899999999999</v>
      </c>
      <c r="E300">
        <v>292.53199999999998</v>
      </c>
      <c r="F300">
        <v>30696236.915507</v>
      </c>
    </row>
    <row r="301" spans="1:6" x14ac:dyDescent="0.2">
      <c r="A301" s="1">
        <v>44609</v>
      </c>
      <c r="B301">
        <v>289.46600000000001</v>
      </c>
      <c r="C301">
        <v>289.89499999999998</v>
      </c>
      <c r="D301">
        <v>283.25400000000002</v>
      </c>
      <c r="E301">
        <v>283.96699999999998</v>
      </c>
      <c r="F301">
        <v>33234751.815313</v>
      </c>
    </row>
    <row r="302" spans="1:6" x14ac:dyDescent="0.2">
      <c r="A302" s="1">
        <v>44610</v>
      </c>
      <c r="B302">
        <v>286.233</v>
      </c>
      <c r="C302">
        <v>287.02300000000002</v>
      </c>
      <c r="D302">
        <v>279.64499999999998</v>
      </c>
      <c r="E302">
        <v>281.23200000000003</v>
      </c>
      <c r="F302">
        <v>35080110.151073001</v>
      </c>
    </row>
    <row r="303" spans="1:6" x14ac:dyDescent="0.2">
      <c r="A303" s="1">
        <v>44614</v>
      </c>
      <c r="B303">
        <v>278.37</v>
      </c>
      <c r="C303">
        <v>284.75700000000001</v>
      </c>
      <c r="D303">
        <v>277.88099999999997</v>
      </c>
      <c r="E303">
        <v>281.02300000000002</v>
      </c>
      <c r="F303">
        <v>42730190.281244002</v>
      </c>
    </row>
    <row r="304" spans="1:6" x14ac:dyDescent="0.2">
      <c r="A304" s="1">
        <v>44615</v>
      </c>
      <c r="B304">
        <v>283.42899999999997</v>
      </c>
      <c r="C304">
        <v>284.91300000000001</v>
      </c>
      <c r="D304">
        <v>273.58300000000003</v>
      </c>
      <c r="E304">
        <v>273.75099999999998</v>
      </c>
      <c r="F304">
        <v>38711755.592068002</v>
      </c>
    </row>
    <row r="305" spans="1:6" x14ac:dyDescent="0.2">
      <c r="A305" s="1">
        <v>44616</v>
      </c>
      <c r="B305">
        <v>266.17</v>
      </c>
      <c r="C305">
        <v>288.29199999999997</v>
      </c>
      <c r="D305">
        <v>265.20299999999997</v>
      </c>
      <c r="E305">
        <v>287.73599999999999</v>
      </c>
      <c r="F305">
        <v>58347069.681838997</v>
      </c>
    </row>
    <row r="306" spans="1:6" x14ac:dyDescent="0.2">
      <c r="A306" s="1">
        <v>44617</v>
      </c>
      <c r="B306">
        <v>288.27300000000002</v>
      </c>
      <c r="C306">
        <v>290.70600000000002</v>
      </c>
      <c r="D306">
        <v>284.87</v>
      </c>
      <c r="E306">
        <v>290.39400000000001</v>
      </c>
      <c r="F306">
        <v>33321920.708641</v>
      </c>
    </row>
    <row r="307" spans="1:6" x14ac:dyDescent="0.2">
      <c r="A307" s="1">
        <v>44620</v>
      </c>
      <c r="B307">
        <v>287.464</v>
      </c>
      <c r="C307">
        <v>292.18200000000002</v>
      </c>
      <c r="D307">
        <v>286.18299999999999</v>
      </c>
      <c r="E307">
        <v>291.83999999999997</v>
      </c>
      <c r="F307">
        <v>35452215.800660998</v>
      </c>
    </row>
    <row r="308" spans="1:6" x14ac:dyDescent="0.2">
      <c r="A308" s="1">
        <v>44621</v>
      </c>
      <c r="B308">
        <v>289.50599999999997</v>
      </c>
      <c r="C308">
        <v>292.99299999999999</v>
      </c>
      <c r="D308">
        <v>285.35300000000001</v>
      </c>
      <c r="E308">
        <v>288.08800000000002</v>
      </c>
      <c r="F308">
        <v>31961324.866365999</v>
      </c>
    </row>
    <row r="309" spans="1:6" x14ac:dyDescent="0.2">
      <c r="A309" s="1">
        <v>44622</v>
      </c>
      <c r="B309">
        <v>288.49</v>
      </c>
      <c r="C309">
        <v>294.45699999999999</v>
      </c>
      <c r="D309">
        <v>286.86700000000002</v>
      </c>
      <c r="E309">
        <v>293.20499999999998</v>
      </c>
      <c r="F309">
        <v>32632160.149096999</v>
      </c>
    </row>
    <row r="310" spans="1:6" x14ac:dyDescent="0.2">
      <c r="A310" s="1">
        <v>44623</v>
      </c>
      <c r="B310">
        <v>295.84500000000003</v>
      </c>
      <c r="C310">
        <v>296.077</v>
      </c>
      <c r="D310">
        <v>287.20999999999998</v>
      </c>
      <c r="E310">
        <v>289.03500000000003</v>
      </c>
      <c r="F310">
        <v>27965046.623794001</v>
      </c>
    </row>
    <row r="311" spans="1:6" x14ac:dyDescent="0.2">
      <c r="A311" s="1">
        <v>44624</v>
      </c>
      <c r="B311">
        <v>287.44400000000002</v>
      </c>
      <c r="C311">
        <v>288.78100000000001</v>
      </c>
      <c r="D311">
        <v>280.48500000000001</v>
      </c>
      <c r="E311">
        <v>283.11599999999999</v>
      </c>
      <c r="F311">
        <v>33140637.340273999</v>
      </c>
    </row>
    <row r="312" spans="1:6" x14ac:dyDescent="0.2">
      <c r="A312" s="1">
        <v>44627</v>
      </c>
      <c r="B312">
        <v>281.81900000000002</v>
      </c>
      <c r="C312">
        <v>282.95100000000002</v>
      </c>
      <c r="D312">
        <v>272.05</v>
      </c>
      <c r="E312">
        <v>272.423</v>
      </c>
      <c r="F312">
        <v>44185098.195445001</v>
      </c>
    </row>
    <row r="313" spans="1:6" x14ac:dyDescent="0.2">
      <c r="A313" s="1">
        <v>44628</v>
      </c>
      <c r="B313">
        <v>271.33699999999999</v>
      </c>
      <c r="C313">
        <v>277.35500000000002</v>
      </c>
      <c r="D313">
        <v>263.72000000000003</v>
      </c>
      <c r="E313">
        <v>269.43200000000002</v>
      </c>
      <c r="F313">
        <v>49306540.198620997</v>
      </c>
    </row>
    <row r="314" spans="1:6" x14ac:dyDescent="0.2">
      <c r="A314" s="1">
        <v>44629</v>
      </c>
      <c r="B314">
        <v>276.846</v>
      </c>
      <c r="C314">
        <v>282.863</v>
      </c>
      <c r="D314">
        <v>274.24799999999999</v>
      </c>
      <c r="E314">
        <v>281.78899999999999</v>
      </c>
      <c r="F314">
        <v>36042982.368299</v>
      </c>
    </row>
    <row r="315" spans="1:6" x14ac:dyDescent="0.2">
      <c r="A315" s="1">
        <v>44630</v>
      </c>
      <c r="B315">
        <v>276.43599999999998</v>
      </c>
      <c r="C315">
        <v>279.93200000000002</v>
      </c>
      <c r="D315">
        <v>274.05200000000002</v>
      </c>
      <c r="E315">
        <v>278.94600000000003</v>
      </c>
      <c r="F315">
        <v>31357511.785206001</v>
      </c>
    </row>
    <row r="316" spans="1:6" x14ac:dyDescent="0.2">
      <c r="A316" s="1">
        <v>44631</v>
      </c>
      <c r="B316">
        <v>281.26100000000002</v>
      </c>
      <c r="C316">
        <v>282.77499999999998</v>
      </c>
      <c r="D316">
        <v>272.93</v>
      </c>
      <c r="E316">
        <v>273.553</v>
      </c>
      <c r="F316">
        <v>27857403.416930001</v>
      </c>
    </row>
    <row r="317" spans="1:6" x14ac:dyDescent="0.2">
      <c r="A317" s="1">
        <v>44634</v>
      </c>
      <c r="B317">
        <v>273.81900000000002</v>
      </c>
      <c r="C317">
        <v>278.76100000000002</v>
      </c>
      <c r="D317">
        <v>269.40199999999999</v>
      </c>
      <c r="E317">
        <v>270.01</v>
      </c>
      <c r="F317">
        <v>31391026.469354998</v>
      </c>
    </row>
    <row r="318" spans="1:6" x14ac:dyDescent="0.2">
      <c r="A318" s="1">
        <v>44635</v>
      </c>
      <c r="B318">
        <v>273.82900000000001</v>
      </c>
      <c r="C318">
        <v>281.12299999999999</v>
      </c>
      <c r="D318">
        <v>272.24</v>
      </c>
      <c r="E318">
        <v>280.47000000000003</v>
      </c>
      <c r="F318">
        <v>35060736.441950001</v>
      </c>
    </row>
    <row r="319" spans="1:6" x14ac:dyDescent="0.2">
      <c r="A319" s="1">
        <v>44636</v>
      </c>
      <c r="B319">
        <v>282.38400000000001</v>
      </c>
      <c r="C319">
        <v>287.71800000000002</v>
      </c>
      <c r="D319">
        <v>276.61200000000002</v>
      </c>
      <c r="E319">
        <v>287.54000000000002</v>
      </c>
      <c r="F319">
        <v>38727278.721472003</v>
      </c>
    </row>
    <row r="320" spans="1:6" x14ac:dyDescent="0.2">
      <c r="A320" s="1">
        <v>44637</v>
      </c>
      <c r="B320">
        <v>286.46600000000001</v>
      </c>
      <c r="C320">
        <v>288.733</v>
      </c>
      <c r="D320">
        <v>282.637</v>
      </c>
      <c r="E320">
        <v>288.35199999999998</v>
      </c>
      <c r="F320">
        <v>31550625.371240001</v>
      </c>
    </row>
    <row r="321" spans="1:6" x14ac:dyDescent="0.2">
      <c r="A321" s="1">
        <v>44638</v>
      </c>
      <c r="B321">
        <v>288.49900000000002</v>
      </c>
      <c r="C321">
        <v>293.99900000000002</v>
      </c>
      <c r="D321">
        <v>285.92</v>
      </c>
      <c r="E321">
        <v>293.44099999999997</v>
      </c>
      <c r="F321">
        <v>44424105.449773997</v>
      </c>
    </row>
    <row r="322" spans="1:6" x14ac:dyDescent="0.2">
      <c r="A322" s="1">
        <v>44641</v>
      </c>
      <c r="B322">
        <v>291.93599999999998</v>
      </c>
      <c r="C322">
        <v>293.15899999999999</v>
      </c>
      <c r="D322">
        <v>288.03899999999999</v>
      </c>
      <c r="E322">
        <v>292.2</v>
      </c>
      <c r="F322">
        <v>29026516.615338001</v>
      </c>
    </row>
    <row r="323" spans="1:6" x14ac:dyDescent="0.2">
      <c r="A323" s="1">
        <v>44642</v>
      </c>
      <c r="B323">
        <v>292.82299999999998</v>
      </c>
      <c r="C323">
        <v>297.904</v>
      </c>
      <c r="D323">
        <v>291.82</v>
      </c>
      <c r="E323">
        <v>296.98599999999999</v>
      </c>
      <c r="F323">
        <v>28257060.010474</v>
      </c>
    </row>
    <row r="324" spans="1:6" x14ac:dyDescent="0.2">
      <c r="A324" s="1">
        <v>44643</v>
      </c>
      <c r="B324">
        <v>293.52</v>
      </c>
      <c r="C324">
        <v>296.17500000000001</v>
      </c>
      <c r="D324">
        <v>290.79300000000001</v>
      </c>
      <c r="E324">
        <v>292.52199999999999</v>
      </c>
      <c r="F324">
        <v>26327867.356802002</v>
      </c>
    </row>
    <row r="325" spans="1:6" x14ac:dyDescent="0.2">
      <c r="A325" s="1">
        <v>44644</v>
      </c>
      <c r="B325">
        <v>292.18200000000002</v>
      </c>
      <c r="C325">
        <v>297.12099999999998</v>
      </c>
      <c r="D325">
        <v>291.375</v>
      </c>
      <c r="E325">
        <v>297.02499999999998</v>
      </c>
      <c r="F325">
        <v>25067628.208268002</v>
      </c>
    </row>
    <row r="326" spans="1:6" x14ac:dyDescent="0.2">
      <c r="A326" s="1">
        <v>44645</v>
      </c>
      <c r="B326">
        <v>298.13</v>
      </c>
      <c r="C326">
        <v>298.392</v>
      </c>
      <c r="D326">
        <v>292.32400000000001</v>
      </c>
      <c r="E326">
        <v>296.613</v>
      </c>
      <c r="F326">
        <v>23103942.100382999</v>
      </c>
    </row>
    <row r="327" spans="1:6" x14ac:dyDescent="0.2">
      <c r="A327" s="1">
        <v>44648</v>
      </c>
      <c r="B327">
        <v>297.25099999999998</v>
      </c>
      <c r="C327">
        <v>303.56799999999998</v>
      </c>
      <c r="D327">
        <v>297.25099999999998</v>
      </c>
      <c r="E327">
        <v>303.47199999999998</v>
      </c>
      <c r="F327">
        <v>30282683.015634</v>
      </c>
    </row>
    <row r="328" spans="1:6" x14ac:dyDescent="0.2">
      <c r="A328" s="1">
        <v>44649</v>
      </c>
      <c r="B328">
        <v>306.608</v>
      </c>
      <c r="C328">
        <v>308.47300000000001</v>
      </c>
      <c r="D328">
        <v>301.86</v>
      </c>
      <c r="E328">
        <v>308.07299999999998</v>
      </c>
      <c r="F328">
        <v>31117314.854290999</v>
      </c>
    </row>
    <row r="329" spans="1:6" x14ac:dyDescent="0.2">
      <c r="A329" s="1">
        <v>44650</v>
      </c>
      <c r="B329">
        <v>306.46100000000001</v>
      </c>
      <c r="C329">
        <v>308.59899999999999</v>
      </c>
      <c r="D329">
        <v>304.33199999999999</v>
      </c>
      <c r="E329">
        <v>306.55900000000003</v>
      </c>
      <c r="F329">
        <v>28834356.203915998</v>
      </c>
    </row>
    <row r="330" spans="1:6" x14ac:dyDescent="0.2">
      <c r="A330" s="1">
        <v>44651</v>
      </c>
      <c r="B330">
        <v>306.59800000000001</v>
      </c>
      <c r="C330">
        <v>307.80900000000003</v>
      </c>
      <c r="D330">
        <v>300.72800000000001</v>
      </c>
      <c r="E330">
        <v>301.13600000000002</v>
      </c>
      <c r="F330">
        <v>34218118.822437003</v>
      </c>
    </row>
    <row r="331" spans="1:6" x14ac:dyDescent="0.2">
      <c r="A331" s="1">
        <v>44652</v>
      </c>
      <c r="B331">
        <v>302.17200000000003</v>
      </c>
      <c r="C331">
        <v>302.91699999999997</v>
      </c>
      <c r="D331">
        <v>298.43200000000002</v>
      </c>
      <c r="E331">
        <v>302.22199999999998</v>
      </c>
      <c r="F331">
        <v>27756249.168919999</v>
      </c>
    </row>
    <row r="332" spans="1:6" x14ac:dyDescent="0.2">
      <c r="A332" s="1">
        <v>44655</v>
      </c>
      <c r="B332">
        <v>302.87700000000001</v>
      </c>
      <c r="C332">
        <v>307.779</v>
      </c>
      <c r="D332">
        <v>302.50299999999999</v>
      </c>
      <c r="E332">
        <v>307.642</v>
      </c>
      <c r="F332">
        <v>24915501.130573001</v>
      </c>
    </row>
    <row r="333" spans="1:6" x14ac:dyDescent="0.2">
      <c r="A333" s="1">
        <v>44656</v>
      </c>
      <c r="B333">
        <v>305.98200000000003</v>
      </c>
      <c r="C333">
        <v>307.54000000000002</v>
      </c>
      <c r="D333">
        <v>302.66000000000003</v>
      </c>
      <c r="E333">
        <v>303.64699999999999</v>
      </c>
      <c r="F333">
        <v>23708267.090571001</v>
      </c>
    </row>
    <row r="334" spans="1:6" x14ac:dyDescent="0.2">
      <c r="A334" s="1">
        <v>44657</v>
      </c>
      <c r="B334">
        <v>298.08999999999997</v>
      </c>
      <c r="C334">
        <v>299.858</v>
      </c>
      <c r="D334">
        <v>289.80799999999999</v>
      </c>
      <c r="E334">
        <v>292.53199999999998</v>
      </c>
      <c r="F334">
        <v>41065723.191535003</v>
      </c>
    </row>
    <row r="335" spans="1:6" x14ac:dyDescent="0.2">
      <c r="A335" s="1">
        <v>44658</v>
      </c>
      <c r="B335">
        <v>289.75799999999998</v>
      </c>
      <c r="C335">
        <v>296.584</v>
      </c>
      <c r="D335">
        <v>289.45600000000002</v>
      </c>
      <c r="E335">
        <v>294.35899999999998</v>
      </c>
      <c r="F335">
        <v>32159307.731088001</v>
      </c>
    </row>
    <row r="336" spans="1:6" x14ac:dyDescent="0.2">
      <c r="A336" s="1">
        <v>44659</v>
      </c>
      <c r="B336">
        <v>293.45100000000002</v>
      </c>
      <c r="C336">
        <v>294.11500000000001</v>
      </c>
      <c r="D336">
        <v>289.387</v>
      </c>
      <c r="E336">
        <v>290.06099999999998</v>
      </c>
      <c r="F336">
        <v>24942170.567182999</v>
      </c>
    </row>
    <row r="337" spans="1:6" x14ac:dyDescent="0.2">
      <c r="A337" s="1">
        <v>44662</v>
      </c>
      <c r="B337">
        <v>285.00200000000001</v>
      </c>
      <c r="C337">
        <v>285.80399999999997</v>
      </c>
      <c r="D337">
        <v>278.37</v>
      </c>
      <c r="E337">
        <v>278.62299999999999</v>
      </c>
      <c r="F337">
        <v>35392636.756375998</v>
      </c>
    </row>
    <row r="338" spans="1:6" x14ac:dyDescent="0.2">
      <c r="A338" s="1">
        <v>44663</v>
      </c>
      <c r="B338">
        <v>282.50700000000001</v>
      </c>
      <c r="C338">
        <v>283.976</v>
      </c>
      <c r="D338">
        <v>273.964</v>
      </c>
      <c r="E338">
        <v>275.49900000000002</v>
      </c>
      <c r="F338">
        <v>31704288.176022999</v>
      </c>
    </row>
    <row r="339" spans="1:6" x14ac:dyDescent="0.2">
      <c r="A339" s="1">
        <v>44664</v>
      </c>
      <c r="B339">
        <v>276.15199999999999</v>
      </c>
      <c r="C339">
        <v>281.86799999999999</v>
      </c>
      <c r="D339">
        <v>274.75599999999997</v>
      </c>
      <c r="E339">
        <v>280.93099999999998</v>
      </c>
      <c r="F339">
        <v>22428962.402150001</v>
      </c>
    </row>
    <row r="340" spans="1:6" x14ac:dyDescent="0.2">
      <c r="A340" s="1">
        <v>44665</v>
      </c>
      <c r="B340">
        <v>281.39</v>
      </c>
      <c r="C340">
        <v>281.596</v>
      </c>
      <c r="D340">
        <v>272.82299999999998</v>
      </c>
      <c r="E340">
        <v>273.32100000000003</v>
      </c>
      <c r="F340">
        <v>28893790.889855001</v>
      </c>
    </row>
    <row r="341" spans="1:6" x14ac:dyDescent="0.2">
      <c r="A341" s="1">
        <v>44669</v>
      </c>
      <c r="B341">
        <v>272.423</v>
      </c>
      <c r="C341">
        <v>275.88900000000001</v>
      </c>
      <c r="D341">
        <v>271.86500000000001</v>
      </c>
      <c r="E341">
        <v>273.99299999999999</v>
      </c>
      <c r="F341">
        <v>21272891.621991001</v>
      </c>
    </row>
    <row r="342" spans="1:6" x14ac:dyDescent="0.2">
      <c r="A342" s="1">
        <v>44670</v>
      </c>
      <c r="B342">
        <v>272.88200000000001</v>
      </c>
      <c r="C342">
        <v>279.512</v>
      </c>
      <c r="D342">
        <v>271.93400000000003</v>
      </c>
      <c r="E342">
        <v>278.66199999999998</v>
      </c>
      <c r="F342">
        <v>22828808.402035002</v>
      </c>
    </row>
    <row r="343" spans="1:6" x14ac:dyDescent="0.2">
      <c r="A343" s="1">
        <v>44671</v>
      </c>
      <c r="B343">
        <v>282.666</v>
      </c>
      <c r="C343">
        <v>282.95999999999998</v>
      </c>
      <c r="D343">
        <v>278.73200000000003</v>
      </c>
      <c r="E343">
        <v>279.69900000000001</v>
      </c>
      <c r="F343">
        <v>23452259.337377001</v>
      </c>
    </row>
    <row r="344" spans="1:6" x14ac:dyDescent="0.2">
      <c r="A344" s="1">
        <v>44672</v>
      </c>
      <c r="B344">
        <v>281.86799999999999</v>
      </c>
      <c r="C344">
        <v>286.476</v>
      </c>
      <c r="D344">
        <v>273.54300000000001</v>
      </c>
      <c r="E344">
        <v>274.27600000000001</v>
      </c>
      <c r="F344">
        <v>30156138.079771999</v>
      </c>
    </row>
    <row r="345" spans="1:6" x14ac:dyDescent="0.2">
      <c r="A345" s="1">
        <v>44673</v>
      </c>
      <c r="B345">
        <v>275.12599999999998</v>
      </c>
      <c r="C345">
        <v>276.61200000000002</v>
      </c>
      <c r="D345">
        <v>267.02</v>
      </c>
      <c r="E345">
        <v>267.654</v>
      </c>
      <c r="F345">
        <v>30106187.020509001</v>
      </c>
    </row>
    <row r="346" spans="1:6" x14ac:dyDescent="0.2">
      <c r="A346" s="1">
        <v>44676</v>
      </c>
      <c r="B346">
        <v>266.93200000000002</v>
      </c>
      <c r="C346">
        <v>274.57100000000003</v>
      </c>
      <c r="D346">
        <v>264.47000000000003</v>
      </c>
      <c r="E346">
        <v>274.19099999999997</v>
      </c>
      <c r="F346">
        <v>36528652.988403</v>
      </c>
    </row>
    <row r="347" spans="1:6" x14ac:dyDescent="0.2">
      <c r="A347" s="1">
        <v>44677</v>
      </c>
      <c r="B347">
        <v>271.04500000000002</v>
      </c>
      <c r="C347">
        <v>271.88499999999999</v>
      </c>
      <c r="D347">
        <v>263.72000000000003</v>
      </c>
      <c r="E347">
        <v>263.93299999999999</v>
      </c>
      <c r="F347">
        <v>47626424.049884997</v>
      </c>
    </row>
    <row r="348" spans="1:6" x14ac:dyDescent="0.2">
      <c r="A348" s="1">
        <v>44678</v>
      </c>
      <c r="B348">
        <v>275.53699999999998</v>
      </c>
      <c r="C348">
        <v>284.2</v>
      </c>
      <c r="D348">
        <v>272.66500000000002</v>
      </c>
      <c r="E348">
        <v>276.63099999999997</v>
      </c>
      <c r="F348">
        <v>64989609.436705001</v>
      </c>
    </row>
    <row r="349" spans="1:6" x14ac:dyDescent="0.2">
      <c r="A349" s="1">
        <v>44679</v>
      </c>
      <c r="B349">
        <v>278.55</v>
      </c>
      <c r="C349">
        <v>284.20999999999998</v>
      </c>
      <c r="D349">
        <v>274.90899999999999</v>
      </c>
      <c r="E349">
        <v>282.89299999999997</v>
      </c>
      <c r="F349">
        <v>34447965.976595998</v>
      </c>
    </row>
    <row r="350" spans="1:6" x14ac:dyDescent="0.2">
      <c r="A350" s="1">
        <v>44680</v>
      </c>
      <c r="B350">
        <v>281.89699999999999</v>
      </c>
      <c r="C350">
        <v>283.13499999999999</v>
      </c>
      <c r="D350">
        <v>270.06799999999998</v>
      </c>
      <c r="E350">
        <v>271.065</v>
      </c>
      <c r="F350">
        <v>37956951.871257998</v>
      </c>
    </row>
    <row r="351" spans="1:6" x14ac:dyDescent="0.2">
      <c r="A351" s="1">
        <v>44683</v>
      </c>
      <c r="B351">
        <v>271.24900000000002</v>
      </c>
      <c r="C351">
        <v>278.31</v>
      </c>
      <c r="D351">
        <v>269.79300000000001</v>
      </c>
      <c r="E351">
        <v>277.85199999999998</v>
      </c>
      <c r="F351">
        <v>35988336.07942</v>
      </c>
    </row>
    <row r="352" spans="1:6" x14ac:dyDescent="0.2">
      <c r="A352" s="1">
        <v>44684</v>
      </c>
      <c r="B352">
        <v>277.35500000000002</v>
      </c>
      <c r="C352">
        <v>277.52199999999999</v>
      </c>
      <c r="D352">
        <v>273.63200000000001</v>
      </c>
      <c r="E352">
        <v>275.22500000000002</v>
      </c>
      <c r="F352">
        <v>26597364.936735</v>
      </c>
    </row>
    <row r="353" spans="1:6" x14ac:dyDescent="0.2">
      <c r="A353" s="1">
        <v>44685</v>
      </c>
      <c r="B353">
        <v>276.017</v>
      </c>
      <c r="C353">
        <v>284.11399999999998</v>
      </c>
      <c r="D353">
        <v>270.29199999999997</v>
      </c>
      <c r="E353">
        <v>283.23399999999998</v>
      </c>
      <c r="F353">
        <v>34399590.573325999</v>
      </c>
    </row>
    <row r="354" spans="1:6" x14ac:dyDescent="0.2">
      <c r="A354" s="1">
        <v>44686</v>
      </c>
      <c r="B354">
        <v>278.89800000000002</v>
      </c>
      <c r="C354">
        <v>279.68900000000002</v>
      </c>
      <c r="D354">
        <v>267.95800000000003</v>
      </c>
      <c r="E354">
        <v>270.899</v>
      </c>
      <c r="F354">
        <v>44290764.409639001</v>
      </c>
    </row>
    <row r="355" spans="1:6" x14ac:dyDescent="0.2">
      <c r="A355" s="1">
        <v>44687</v>
      </c>
      <c r="B355">
        <v>268.41000000000003</v>
      </c>
      <c r="C355">
        <v>272.75299999999999</v>
      </c>
      <c r="D355">
        <v>264.959</v>
      </c>
      <c r="E355">
        <v>268.33800000000002</v>
      </c>
      <c r="F355">
        <v>38680175.924048997</v>
      </c>
    </row>
    <row r="356" spans="1:6" x14ac:dyDescent="0.2">
      <c r="A356" s="1">
        <v>44690</v>
      </c>
      <c r="B356">
        <v>263.77600000000001</v>
      </c>
      <c r="C356">
        <v>266.02300000000002</v>
      </c>
      <c r="D356">
        <v>257.19400000000002</v>
      </c>
      <c r="E356">
        <v>258.42500000000001</v>
      </c>
      <c r="F356">
        <v>48862691.522395</v>
      </c>
    </row>
    <row r="357" spans="1:6" x14ac:dyDescent="0.2">
      <c r="A357" s="1">
        <v>44691</v>
      </c>
      <c r="B357">
        <v>265.37099999999998</v>
      </c>
      <c r="C357">
        <v>267.38299999999998</v>
      </c>
      <c r="D357">
        <v>258.904</v>
      </c>
      <c r="E357">
        <v>263.23</v>
      </c>
      <c r="F357">
        <v>40273341.252704002</v>
      </c>
    </row>
    <row r="358" spans="1:6" x14ac:dyDescent="0.2">
      <c r="A358" s="1">
        <v>44692</v>
      </c>
      <c r="B358">
        <v>259.49900000000002</v>
      </c>
      <c r="C358">
        <v>265.04599999999999</v>
      </c>
      <c r="D358">
        <v>253.268</v>
      </c>
      <c r="E358">
        <v>254.489</v>
      </c>
      <c r="F358">
        <v>50142408.809492998</v>
      </c>
    </row>
    <row r="359" spans="1:6" x14ac:dyDescent="0.2">
      <c r="A359" s="1">
        <v>44693</v>
      </c>
      <c r="B359">
        <v>251.69300000000001</v>
      </c>
      <c r="C359">
        <v>253.834</v>
      </c>
      <c r="D359">
        <v>244.20400000000001</v>
      </c>
      <c r="E359">
        <v>249.41</v>
      </c>
      <c r="F359">
        <v>52249328.087598003</v>
      </c>
    </row>
    <row r="360" spans="1:6" x14ac:dyDescent="0.2">
      <c r="A360" s="1">
        <v>44694</v>
      </c>
      <c r="B360">
        <v>251.364</v>
      </c>
      <c r="C360">
        <v>256.92200000000003</v>
      </c>
      <c r="D360">
        <v>249.41</v>
      </c>
      <c r="E360">
        <v>255.04300000000001</v>
      </c>
      <c r="F360">
        <v>35756940.912357002</v>
      </c>
    </row>
    <row r="361" spans="1:6" x14ac:dyDescent="0.2">
      <c r="A361" s="1">
        <v>44697</v>
      </c>
      <c r="B361">
        <v>253.90700000000001</v>
      </c>
      <c r="C361">
        <v>259.63499999999999</v>
      </c>
      <c r="D361">
        <v>249.82900000000001</v>
      </c>
      <c r="E361">
        <v>255.416</v>
      </c>
      <c r="F361">
        <v>33326233.030304</v>
      </c>
    </row>
    <row r="362" spans="1:6" x14ac:dyDescent="0.2">
      <c r="A362" s="1">
        <v>44698</v>
      </c>
      <c r="B362">
        <v>259.92</v>
      </c>
      <c r="C362">
        <v>262.08600000000001</v>
      </c>
      <c r="D362">
        <v>256.35399999999998</v>
      </c>
      <c r="E362">
        <v>260.61099999999999</v>
      </c>
      <c r="F362">
        <v>29515445.024503998</v>
      </c>
    </row>
    <row r="363" spans="1:6" x14ac:dyDescent="0.2">
      <c r="A363" s="1">
        <v>44699</v>
      </c>
      <c r="B363">
        <v>257.48</v>
      </c>
      <c r="C363">
        <v>258.06700000000001</v>
      </c>
      <c r="D363">
        <v>247.46600000000001</v>
      </c>
      <c r="E363">
        <v>248.74600000000001</v>
      </c>
      <c r="F363">
        <v>32028227.515965998</v>
      </c>
    </row>
    <row r="364" spans="1:6" x14ac:dyDescent="0.2">
      <c r="A364" s="1">
        <v>44700</v>
      </c>
      <c r="B364">
        <v>248.571</v>
      </c>
      <c r="C364">
        <v>252.26</v>
      </c>
      <c r="D364">
        <v>246.59399999999999</v>
      </c>
      <c r="E364">
        <v>247.82599999999999</v>
      </c>
      <c r="F364">
        <v>33393177.539313</v>
      </c>
    </row>
    <row r="365" spans="1:6" x14ac:dyDescent="0.2">
      <c r="A365" s="1">
        <v>44701</v>
      </c>
      <c r="B365">
        <v>251.84100000000001</v>
      </c>
      <c r="C365">
        <v>253.11199999999999</v>
      </c>
      <c r="D365">
        <v>241.26599999999999</v>
      </c>
      <c r="E365">
        <v>247.25800000000001</v>
      </c>
      <c r="F365">
        <v>40039674.284633003</v>
      </c>
    </row>
    <row r="366" spans="1:6" x14ac:dyDescent="0.2">
      <c r="A366" s="1">
        <v>44704</v>
      </c>
      <c r="B366">
        <v>250.12799999999999</v>
      </c>
      <c r="C366">
        <v>256.012</v>
      </c>
      <c r="D366">
        <v>248.11099999999999</v>
      </c>
      <c r="E366">
        <v>255.179</v>
      </c>
      <c r="F366">
        <v>33886627.594075002</v>
      </c>
    </row>
    <row r="367" spans="1:6" x14ac:dyDescent="0.2">
      <c r="A367" s="1">
        <v>44705</v>
      </c>
      <c r="B367">
        <v>252.47800000000001</v>
      </c>
      <c r="C367">
        <v>255.84399999999999</v>
      </c>
      <c r="D367">
        <v>248.18</v>
      </c>
      <c r="E367">
        <v>254.17099999999999</v>
      </c>
      <c r="F367">
        <v>29666577.696853999</v>
      </c>
    </row>
    <row r="368" spans="1:6" x14ac:dyDescent="0.2">
      <c r="A368" s="1">
        <v>44706</v>
      </c>
      <c r="B368">
        <v>252.721</v>
      </c>
      <c r="C368">
        <v>259.02600000000001</v>
      </c>
      <c r="D368">
        <v>251.727</v>
      </c>
      <c r="E368">
        <v>257.01100000000002</v>
      </c>
      <c r="F368">
        <v>29159987.850159001</v>
      </c>
    </row>
    <row r="369" spans="1:6" x14ac:dyDescent="0.2">
      <c r="A369" s="1">
        <v>44707</v>
      </c>
      <c r="B369">
        <v>256.76499999999999</v>
      </c>
      <c r="C369">
        <v>261.505</v>
      </c>
      <c r="D369">
        <v>255.94399999999999</v>
      </c>
      <c r="E369">
        <v>260.32</v>
      </c>
      <c r="F369">
        <v>25538126.367839001</v>
      </c>
    </row>
    <row r="370" spans="1:6" x14ac:dyDescent="0.2">
      <c r="A370" s="1">
        <v>44708</v>
      </c>
      <c r="B370">
        <v>262.84500000000003</v>
      </c>
      <c r="C370">
        <v>267.601</v>
      </c>
      <c r="D370">
        <v>261.94499999999999</v>
      </c>
      <c r="E370">
        <v>267.50599999999997</v>
      </c>
      <c r="F370">
        <v>27487748.103147</v>
      </c>
    </row>
    <row r="371" spans="1:6" x14ac:dyDescent="0.2">
      <c r="A371" s="1">
        <v>44712</v>
      </c>
      <c r="B371">
        <v>266.81</v>
      </c>
      <c r="C371">
        <v>269.00299999999999</v>
      </c>
      <c r="D371">
        <v>263.28500000000003</v>
      </c>
      <c r="E371">
        <v>266.16300000000001</v>
      </c>
      <c r="F371">
        <v>38638684.827302001</v>
      </c>
    </row>
    <row r="372" spans="1:6" x14ac:dyDescent="0.2">
      <c r="A372" s="1">
        <v>44713</v>
      </c>
      <c r="B372">
        <v>269.41800000000001</v>
      </c>
      <c r="C372">
        <v>271.86200000000002</v>
      </c>
      <c r="D372">
        <v>264.37200000000001</v>
      </c>
      <c r="E372">
        <v>266.702</v>
      </c>
      <c r="F372">
        <v>25834414.171502002</v>
      </c>
    </row>
    <row r="373" spans="1:6" x14ac:dyDescent="0.2">
      <c r="A373" s="1">
        <v>44714</v>
      </c>
      <c r="B373">
        <v>258.89999999999998</v>
      </c>
      <c r="C373">
        <v>268.88400000000001</v>
      </c>
      <c r="D373">
        <v>256.10899999999998</v>
      </c>
      <c r="E373">
        <v>268.815</v>
      </c>
      <c r="F373">
        <v>44951703.173165001</v>
      </c>
    </row>
    <row r="374" spans="1:6" x14ac:dyDescent="0.2">
      <c r="A374" s="1">
        <v>44715</v>
      </c>
      <c r="B374">
        <v>264.63600000000002</v>
      </c>
      <c r="C374">
        <v>267.71100000000001</v>
      </c>
      <c r="D374">
        <v>262.77499999999998</v>
      </c>
      <c r="E374">
        <v>264.35199999999998</v>
      </c>
      <c r="F374">
        <v>28660515.390760999</v>
      </c>
    </row>
    <row r="375" spans="1:6" x14ac:dyDescent="0.2">
      <c r="A375" s="1">
        <v>44718</v>
      </c>
      <c r="B375">
        <v>266.351</v>
      </c>
      <c r="C375">
        <v>268.42399999999998</v>
      </c>
      <c r="D375">
        <v>261.61099999999999</v>
      </c>
      <c r="E375">
        <v>263.11</v>
      </c>
      <c r="F375">
        <v>22880584.041976999</v>
      </c>
    </row>
    <row r="376" spans="1:6" x14ac:dyDescent="0.2">
      <c r="A376" s="1">
        <v>44719</v>
      </c>
      <c r="B376">
        <v>261.03800000000001</v>
      </c>
      <c r="C376">
        <v>267.39699999999999</v>
      </c>
      <c r="D376">
        <v>260.36</v>
      </c>
      <c r="E376">
        <v>266.78100000000001</v>
      </c>
      <c r="F376">
        <v>23350788.186849002</v>
      </c>
    </row>
    <row r="377" spans="1:6" x14ac:dyDescent="0.2">
      <c r="A377" s="1">
        <v>44720</v>
      </c>
      <c r="B377">
        <v>266.00599999999997</v>
      </c>
      <c r="C377">
        <v>267.26900000000001</v>
      </c>
      <c r="D377">
        <v>263.95100000000002</v>
      </c>
      <c r="E377">
        <v>264.73599999999999</v>
      </c>
      <c r="F377">
        <v>17744787.479421999</v>
      </c>
    </row>
    <row r="378" spans="1:6" x14ac:dyDescent="0.2">
      <c r="A378" s="1">
        <v>44721</v>
      </c>
      <c r="B378">
        <v>262.15899999999999</v>
      </c>
      <c r="C378">
        <v>266.98500000000001</v>
      </c>
      <c r="D378">
        <v>259.07400000000001</v>
      </c>
      <c r="E378">
        <v>259.233</v>
      </c>
      <c r="F378">
        <v>27006570.638564002</v>
      </c>
    </row>
    <row r="379" spans="1:6" x14ac:dyDescent="0.2">
      <c r="A379" s="1">
        <v>44722</v>
      </c>
      <c r="B379">
        <v>255.11</v>
      </c>
      <c r="C379">
        <v>255.11</v>
      </c>
      <c r="D379">
        <v>247.22900000000001</v>
      </c>
      <c r="E379">
        <v>247.68100000000001</v>
      </c>
      <c r="F379">
        <v>32120009.943202998</v>
      </c>
    </row>
    <row r="380" spans="1:6" x14ac:dyDescent="0.2">
      <c r="A380" s="1">
        <v>44725</v>
      </c>
      <c r="B380">
        <v>239.96700000000001</v>
      </c>
      <c r="C380">
        <v>243.79900000000001</v>
      </c>
      <c r="D380">
        <v>236.46100000000001</v>
      </c>
      <c r="E380">
        <v>237.17599999999999</v>
      </c>
      <c r="F380">
        <v>47124895.444757</v>
      </c>
    </row>
    <row r="381" spans="1:6" x14ac:dyDescent="0.2">
      <c r="A381" s="1">
        <v>44726</v>
      </c>
      <c r="B381">
        <v>238.74199999999999</v>
      </c>
      <c r="C381">
        <v>240.58199999999999</v>
      </c>
      <c r="D381">
        <v>236.44200000000001</v>
      </c>
      <c r="E381">
        <v>239.35900000000001</v>
      </c>
      <c r="F381">
        <v>29265747.649349</v>
      </c>
    </row>
    <row r="382" spans="1:6" x14ac:dyDescent="0.2">
      <c r="A382" s="1">
        <v>44727</v>
      </c>
      <c r="B382">
        <v>243.09800000000001</v>
      </c>
      <c r="C382">
        <v>249.941</v>
      </c>
      <c r="D382">
        <v>241.24600000000001</v>
      </c>
      <c r="E382">
        <v>246.477</v>
      </c>
      <c r="F382">
        <v>33821612.998571999</v>
      </c>
    </row>
    <row r="383" spans="1:6" x14ac:dyDescent="0.2">
      <c r="A383" s="1">
        <v>44728</v>
      </c>
      <c r="B383">
        <v>240.816</v>
      </c>
      <c r="C383">
        <v>242.22399999999999</v>
      </c>
      <c r="D383">
        <v>237.91800000000001</v>
      </c>
      <c r="E383">
        <v>239.82900000000001</v>
      </c>
      <c r="F383">
        <v>33880275.264625996</v>
      </c>
    </row>
    <row r="384" spans="1:6" x14ac:dyDescent="0.2">
      <c r="A384" s="1">
        <v>44729</v>
      </c>
      <c r="B384">
        <v>239.56299999999999</v>
      </c>
      <c r="C384">
        <v>245.24299999999999</v>
      </c>
      <c r="D384">
        <v>238.90799999999999</v>
      </c>
      <c r="E384">
        <v>242.452</v>
      </c>
      <c r="F384">
        <v>44008476.733081996</v>
      </c>
    </row>
    <row r="385" spans="1:6" x14ac:dyDescent="0.2">
      <c r="A385" s="1">
        <v>44733</v>
      </c>
      <c r="B385">
        <v>245.00200000000001</v>
      </c>
      <c r="C385">
        <v>249.40299999999999</v>
      </c>
      <c r="D385">
        <v>244.274</v>
      </c>
      <c r="E385">
        <v>248.41399999999999</v>
      </c>
      <c r="F385">
        <v>30569931.242199</v>
      </c>
    </row>
    <row r="386" spans="1:6" x14ac:dyDescent="0.2">
      <c r="A386" s="1">
        <v>44734</v>
      </c>
      <c r="B386">
        <v>246.60400000000001</v>
      </c>
      <c r="C386">
        <v>251.77199999999999</v>
      </c>
      <c r="D386">
        <v>245.11500000000001</v>
      </c>
      <c r="E386">
        <v>247.816</v>
      </c>
      <c r="F386">
        <v>26517798.77465</v>
      </c>
    </row>
    <row r="387" spans="1:6" x14ac:dyDescent="0.2">
      <c r="A387" s="1">
        <v>44735</v>
      </c>
      <c r="B387">
        <v>250.20599999999999</v>
      </c>
      <c r="C387">
        <v>253.92599999999999</v>
      </c>
      <c r="D387">
        <v>248.30600000000001</v>
      </c>
      <c r="E387">
        <v>253.42699999999999</v>
      </c>
      <c r="F387">
        <v>26415893.886432</v>
      </c>
    </row>
    <row r="388" spans="1:6" x14ac:dyDescent="0.2">
      <c r="A388" s="1">
        <v>44736</v>
      </c>
      <c r="B388">
        <v>256.31200000000001</v>
      </c>
      <c r="C388">
        <v>262.35599999999999</v>
      </c>
      <c r="D388">
        <v>256.226</v>
      </c>
      <c r="E388">
        <v>262.08</v>
      </c>
      <c r="F388">
        <v>34650512.830155998</v>
      </c>
    </row>
    <row r="389" spans="1:6" x14ac:dyDescent="0.2">
      <c r="A389" s="1">
        <v>44739</v>
      </c>
      <c r="B389">
        <v>262.57600000000002</v>
      </c>
      <c r="C389">
        <v>262.67</v>
      </c>
      <c r="D389">
        <v>257.75299999999999</v>
      </c>
      <c r="E389">
        <v>259.33</v>
      </c>
      <c r="F389">
        <v>25142838.648616999</v>
      </c>
    </row>
    <row r="390" spans="1:6" x14ac:dyDescent="0.2">
      <c r="A390" s="1">
        <v>44740</v>
      </c>
      <c r="B390">
        <v>258.44</v>
      </c>
      <c r="C390">
        <v>261.30700000000002</v>
      </c>
      <c r="D390">
        <v>250.941</v>
      </c>
      <c r="E390">
        <v>251.09700000000001</v>
      </c>
      <c r="F390">
        <v>27967253.472004</v>
      </c>
    </row>
    <row r="391" spans="1:6" x14ac:dyDescent="0.2">
      <c r="A391" s="1">
        <v>44741</v>
      </c>
      <c r="B391">
        <v>252.18299999999999</v>
      </c>
      <c r="C391">
        <v>256.47300000000001</v>
      </c>
      <c r="D391">
        <v>250.392</v>
      </c>
      <c r="E391">
        <v>254.797</v>
      </c>
      <c r="F391">
        <v>20500117.272693999</v>
      </c>
    </row>
    <row r="392" spans="1:6" x14ac:dyDescent="0.2">
      <c r="A392" s="1">
        <v>44742</v>
      </c>
      <c r="B392">
        <v>251.654</v>
      </c>
      <c r="C392">
        <v>254.08099999999999</v>
      </c>
      <c r="D392">
        <v>247.59200000000001</v>
      </c>
      <c r="E392">
        <v>251.44</v>
      </c>
      <c r="F392">
        <v>32411147.651177</v>
      </c>
    </row>
    <row r="393" spans="1:6" x14ac:dyDescent="0.2">
      <c r="A393" s="1">
        <v>44743</v>
      </c>
      <c r="B393">
        <v>251.011</v>
      </c>
      <c r="C393">
        <v>254.31899999999999</v>
      </c>
      <c r="D393">
        <v>249.26599999999999</v>
      </c>
      <c r="E393">
        <v>254.131</v>
      </c>
      <c r="F393">
        <v>23327310.410296001</v>
      </c>
    </row>
    <row r="394" spans="1:6" x14ac:dyDescent="0.2">
      <c r="A394" s="1">
        <v>44747</v>
      </c>
      <c r="B394">
        <v>250.78299999999999</v>
      </c>
      <c r="C394">
        <v>257.46199999999999</v>
      </c>
      <c r="D394">
        <v>249.393</v>
      </c>
      <c r="E394">
        <v>257.33300000000003</v>
      </c>
      <c r="F394">
        <v>23464123.999469999</v>
      </c>
    </row>
    <row r="395" spans="1:6" x14ac:dyDescent="0.2">
      <c r="A395" s="1">
        <v>44748</v>
      </c>
      <c r="B395">
        <v>258.21300000000002</v>
      </c>
      <c r="C395">
        <v>262.36500000000001</v>
      </c>
      <c r="D395">
        <v>256.89299999999997</v>
      </c>
      <c r="E395">
        <v>260.62099999999998</v>
      </c>
      <c r="F395">
        <v>24335191.899335999</v>
      </c>
    </row>
    <row r="396" spans="1:6" x14ac:dyDescent="0.2">
      <c r="A396" s="1">
        <v>44749</v>
      </c>
      <c r="B396">
        <v>259.55399999999997</v>
      </c>
      <c r="C396">
        <v>263.40600000000001</v>
      </c>
      <c r="D396">
        <v>259.45699999999999</v>
      </c>
      <c r="E396">
        <v>262.76499999999999</v>
      </c>
      <c r="F396">
        <v>21307089.872200999</v>
      </c>
    </row>
    <row r="397" spans="1:6" x14ac:dyDescent="0.2">
      <c r="A397" s="1">
        <v>44750</v>
      </c>
      <c r="B397">
        <v>259.233</v>
      </c>
      <c r="C397">
        <v>262.47300000000001</v>
      </c>
      <c r="D397">
        <v>257.75799999999998</v>
      </c>
      <c r="E397">
        <v>262.04199999999997</v>
      </c>
      <c r="F397">
        <v>20080215.936694</v>
      </c>
    </row>
    <row r="398" spans="1:6" x14ac:dyDescent="0.2">
      <c r="A398" s="1">
        <v>44753</v>
      </c>
      <c r="B398">
        <v>260.07299999999998</v>
      </c>
      <c r="C398">
        <v>260.93599999999998</v>
      </c>
      <c r="D398">
        <v>256.67599999999999</v>
      </c>
      <c r="E398">
        <v>258.95699999999999</v>
      </c>
      <c r="F398">
        <v>19937579.123498</v>
      </c>
    </row>
    <row r="399" spans="1:6" x14ac:dyDescent="0.2">
      <c r="A399" s="1">
        <v>44754</v>
      </c>
      <c r="B399">
        <v>260.3</v>
      </c>
      <c r="C399">
        <v>260.36</v>
      </c>
      <c r="D399">
        <v>246.74799999999999</v>
      </c>
      <c r="E399">
        <v>248.345</v>
      </c>
      <c r="F399">
        <v>36637435.476673998</v>
      </c>
    </row>
    <row r="400" spans="1:6" x14ac:dyDescent="0.2">
      <c r="A400" s="1">
        <v>44755</v>
      </c>
      <c r="B400">
        <v>244.93899999999999</v>
      </c>
      <c r="C400">
        <v>248.22800000000001</v>
      </c>
      <c r="D400">
        <v>242.90100000000001</v>
      </c>
      <c r="E400">
        <v>247.416</v>
      </c>
      <c r="F400">
        <v>30129819.713165</v>
      </c>
    </row>
    <row r="401" spans="1:6" x14ac:dyDescent="0.2">
      <c r="A401" s="1">
        <v>44756</v>
      </c>
      <c r="B401">
        <v>245.31</v>
      </c>
      <c r="C401">
        <v>249.78299999999999</v>
      </c>
      <c r="D401">
        <v>240.77799999999999</v>
      </c>
      <c r="E401">
        <v>248.74600000000001</v>
      </c>
      <c r="F401">
        <v>25641003.666032001</v>
      </c>
    </row>
    <row r="402" spans="1:6" x14ac:dyDescent="0.2">
      <c r="A402" s="1">
        <v>44757</v>
      </c>
      <c r="B402">
        <v>250.352</v>
      </c>
      <c r="C402">
        <v>254.905</v>
      </c>
      <c r="D402">
        <v>249.42599999999999</v>
      </c>
      <c r="E402">
        <v>251.33199999999999</v>
      </c>
      <c r="F402">
        <v>30412377.333122998</v>
      </c>
    </row>
    <row r="403" spans="1:6" x14ac:dyDescent="0.2">
      <c r="A403" s="1">
        <v>44760</v>
      </c>
      <c r="B403">
        <v>254.29900000000001</v>
      </c>
      <c r="C403">
        <v>255.36699999999999</v>
      </c>
      <c r="D403">
        <v>247.98400000000001</v>
      </c>
      <c r="E403">
        <v>248.91300000000001</v>
      </c>
      <c r="F403">
        <v>21424718.793148</v>
      </c>
    </row>
    <row r="404" spans="1:6" x14ac:dyDescent="0.2">
      <c r="A404" s="1">
        <v>44761</v>
      </c>
      <c r="B404">
        <v>252.16800000000001</v>
      </c>
      <c r="C404">
        <v>254.27</v>
      </c>
      <c r="D404">
        <v>248.35499999999999</v>
      </c>
      <c r="E404">
        <v>254.08099999999999</v>
      </c>
      <c r="F404">
        <v>25548807.555980999</v>
      </c>
    </row>
    <row r="405" spans="1:6" x14ac:dyDescent="0.2">
      <c r="A405" s="1">
        <v>44762</v>
      </c>
      <c r="B405">
        <v>254.44399999999999</v>
      </c>
      <c r="C405">
        <v>259.31099999999998</v>
      </c>
      <c r="D405">
        <v>253.476</v>
      </c>
      <c r="E405">
        <v>256.76499999999999</v>
      </c>
      <c r="F405">
        <v>23276841.106858</v>
      </c>
    </row>
    <row r="406" spans="1:6" x14ac:dyDescent="0.2">
      <c r="A406" s="1">
        <v>44763</v>
      </c>
      <c r="B406">
        <v>254.33799999999999</v>
      </c>
      <c r="C406">
        <v>259.33</v>
      </c>
      <c r="D406">
        <v>251.63399999999999</v>
      </c>
      <c r="E406">
        <v>259.28300000000002</v>
      </c>
      <c r="F406">
        <v>22885009.937378</v>
      </c>
    </row>
    <row r="407" spans="1:6" x14ac:dyDescent="0.2">
      <c r="A407" s="1">
        <v>44764</v>
      </c>
      <c r="B407">
        <v>259.673</v>
      </c>
      <c r="C407">
        <v>259.762</v>
      </c>
      <c r="D407">
        <v>253.631</v>
      </c>
      <c r="E407">
        <v>254.89599999999999</v>
      </c>
      <c r="F407">
        <v>22350404.060431998</v>
      </c>
    </row>
    <row r="408" spans="1:6" x14ac:dyDescent="0.2">
      <c r="A408" s="1">
        <v>44767</v>
      </c>
      <c r="B408">
        <v>255.518</v>
      </c>
      <c r="C408">
        <v>256.012</v>
      </c>
      <c r="D408">
        <v>251.42099999999999</v>
      </c>
      <c r="E408">
        <v>253.398</v>
      </c>
      <c r="F408">
        <v>21507418.584353998</v>
      </c>
    </row>
    <row r="409" spans="1:6" x14ac:dyDescent="0.2">
      <c r="A409" s="1">
        <v>44768</v>
      </c>
      <c r="B409">
        <v>254.40600000000001</v>
      </c>
      <c r="C409">
        <v>254.42599999999999</v>
      </c>
      <c r="D409">
        <v>244.333</v>
      </c>
      <c r="E409">
        <v>246.613</v>
      </c>
      <c r="F409">
        <v>40191539.799640998</v>
      </c>
    </row>
    <row r="410" spans="1:6" x14ac:dyDescent="0.2">
      <c r="A410" s="1">
        <v>44769</v>
      </c>
      <c r="B410">
        <v>255.68</v>
      </c>
      <c r="C410">
        <v>264.38200000000001</v>
      </c>
      <c r="D410">
        <v>253.417</v>
      </c>
      <c r="E410">
        <v>263.10000000000002</v>
      </c>
      <c r="F410">
        <v>46980117.695313998</v>
      </c>
    </row>
    <row r="411" spans="1:6" x14ac:dyDescent="0.2">
      <c r="A411" s="1">
        <v>44770</v>
      </c>
      <c r="B411">
        <v>264.089</v>
      </c>
      <c r="C411">
        <v>272.00900000000001</v>
      </c>
      <c r="D411">
        <v>262.24700000000001</v>
      </c>
      <c r="E411">
        <v>270.61</v>
      </c>
      <c r="F411">
        <v>34176663.169316001</v>
      </c>
    </row>
    <row r="412" spans="1:6" x14ac:dyDescent="0.2">
      <c r="A412" s="1">
        <v>44771</v>
      </c>
      <c r="B412">
        <v>271.87200000000001</v>
      </c>
      <c r="C412">
        <v>276.08</v>
      </c>
      <c r="D412">
        <v>270.82299999999998</v>
      </c>
      <c r="E412">
        <v>274.84800000000001</v>
      </c>
      <c r="F412">
        <v>32842076.443156</v>
      </c>
    </row>
    <row r="413" spans="1:6" x14ac:dyDescent="0.2">
      <c r="A413" s="1">
        <v>44774</v>
      </c>
      <c r="B413">
        <v>271.99</v>
      </c>
      <c r="C413">
        <v>275.37599999999998</v>
      </c>
      <c r="D413">
        <v>270.05</v>
      </c>
      <c r="E413">
        <v>272.173</v>
      </c>
      <c r="F413">
        <v>22001368.122811999</v>
      </c>
    </row>
    <row r="414" spans="1:6" x14ac:dyDescent="0.2">
      <c r="A414" s="1">
        <v>44775</v>
      </c>
      <c r="B414">
        <v>270.20600000000002</v>
      </c>
      <c r="C414">
        <v>272.05700000000002</v>
      </c>
      <c r="D414">
        <v>266.66199999999998</v>
      </c>
      <c r="E414">
        <v>269.05200000000002</v>
      </c>
      <c r="F414">
        <v>23242012.078145999</v>
      </c>
    </row>
    <row r="415" spans="1:6" x14ac:dyDescent="0.2">
      <c r="A415" s="1">
        <v>44776</v>
      </c>
      <c r="B415">
        <v>270.952</v>
      </c>
      <c r="C415">
        <v>277.54899999999998</v>
      </c>
      <c r="D415">
        <v>270.803</v>
      </c>
      <c r="E415">
        <v>276.54199999999997</v>
      </c>
      <c r="F415">
        <v>24023096.304944001</v>
      </c>
    </row>
    <row r="416" spans="1:6" x14ac:dyDescent="0.2">
      <c r="A416" s="1">
        <v>44777</v>
      </c>
      <c r="B416">
        <v>275.88499999999999</v>
      </c>
      <c r="C416">
        <v>277.84300000000002</v>
      </c>
      <c r="D416">
        <v>274.286</v>
      </c>
      <c r="E416">
        <v>277.69600000000003</v>
      </c>
      <c r="F416">
        <v>18486686.239960998</v>
      </c>
    </row>
    <row r="417" spans="1:6" x14ac:dyDescent="0.2">
      <c r="A417" s="1">
        <v>44778</v>
      </c>
      <c r="B417">
        <v>273.291</v>
      </c>
      <c r="C417">
        <v>277.69600000000003</v>
      </c>
      <c r="D417">
        <v>272.83100000000002</v>
      </c>
      <c r="E417">
        <v>276.97399999999999</v>
      </c>
      <c r="F417">
        <v>17134237.609142002</v>
      </c>
    </row>
    <row r="418" spans="1:6" x14ac:dyDescent="0.2">
      <c r="A418" s="1">
        <v>44781</v>
      </c>
      <c r="B418">
        <v>278.08800000000002</v>
      </c>
      <c r="C418">
        <v>279.91800000000001</v>
      </c>
      <c r="D418">
        <v>273.45800000000003</v>
      </c>
      <c r="E418">
        <v>274.43599999999998</v>
      </c>
      <c r="F418">
        <v>19159967.789469998</v>
      </c>
    </row>
    <row r="419" spans="1:6" x14ac:dyDescent="0.2">
      <c r="A419" s="1">
        <v>44782</v>
      </c>
      <c r="B419">
        <v>273.77199999999999</v>
      </c>
      <c r="C419">
        <v>277.137</v>
      </c>
      <c r="D419">
        <v>271.78300000000002</v>
      </c>
      <c r="E419">
        <v>276.375</v>
      </c>
      <c r="F419">
        <v>23907024.057108998</v>
      </c>
    </row>
    <row r="420" spans="1:6" x14ac:dyDescent="0.2">
      <c r="A420" s="1">
        <v>44783</v>
      </c>
      <c r="B420">
        <v>282.12099999999998</v>
      </c>
      <c r="C420">
        <v>283.72699999999998</v>
      </c>
      <c r="D420">
        <v>280.91899999999998</v>
      </c>
      <c r="E420">
        <v>283.09100000000001</v>
      </c>
      <c r="F420">
        <v>25217128.932130001</v>
      </c>
    </row>
    <row r="421" spans="1:6" x14ac:dyDescent="0.2">
      <c r="A421" s="1">
        <v>44784</v>
      </c>
      <c r="B421">
        <v>284.74400000000003</v>
      </c>
      <c r="C421">
        <v>285.09699999999998</v>
      </c>
      <c r="D421">
        <v>280.49599999999998</v>
      </c>
      <c r="E421">
        <v>280.995</v>
      </c>
      <c r="F421">
        <v>20496132.638960999</v>
      </c>
    </row>
    <row r="422" spans="1:6" x14ac:dyDescent="0.2">
      <c r="A422" s="1">
        <v>44785</v>
      </c>
      <c r="B422">
        <v>282.42500000000001</v>
      </c>
      <c r="C422">
        <v>285.78399999999999</v>
      </c>
      <c r="D422">
        <v>280.91899999999998</v>
      </c>
      <c r="E422">
        <v>285.78399999999999</v>
      </c>
      <c r="F422">
        <v>23104619.33303</v>
      </c>
    </row>
    <row r="423" spans="1:6" x14ac:dyDescent="0.2">
      <c r="A423" s="1">
        <v>44788</v>
      </c>
      <c r="B423">
        <v>284.892</v>
      </c>
      <c r="C423">
        <v>288.00599999999997</v>
      </c>
      <c r="D423">
        <v>284.02100000000002</v>
      </c>
      <c r="E423">
        <v>287.31</v>
      </c>
      <c r="F423">
        <v>18473393.232170001</v>
      </c>
    </row>
    <row r="424" spans="1:6" x14ac:dyDescent="0.2">
      <c r="A424" s="1">
        <v>44789</v>
      </c>
      <c r="B424">
        <v>285.86099999999999</v>
      </c>
      <c r="C424">
        <v>287.86799999999999</v>
      </c>
      <c r="D424">
        <v>284.32499999999999</v>
      </c>
      <c r="E424">
        <v>286.565</v>
      </c>
      <c r="F424">
        <v>18490990.584116001</v>
      </c>
    </row>
    <row r="425" spans="1:6" x14ac:dyDescent="0.2">
      <c r="A425" s="1">
        <v>44790</v>
      </c>
      <c r="B425">
        <v>284.26</v>
      </c>
      <c r="C425">
        <v>287.803</v>
      </c>
      <c r="D425">
        <v>283.99700000000001</v>
      </c>
      <c r="E425">
        <v>285.81099999999998</v>
      </c>
      <c r="F425">
        <v>18605200.626272999</v>
      </c>
    </row>
    <row r="426" spans="1:6" x14ac:dyDescent="0.2">
      <c r="A426" s="1">
        <v>44791</v>
      </c>
      <c r="B426">
        <v>284.70100000000002</v>
      </c>
      <c r="C426">
        <v>286.39</v>
      </c>
      <c r="D426">
        <v>283.61399999999998</v>
      </c>
      <c r="E426">
        <v>284.68400000000003</v>
      </c>
      <c r="F426">
        <v>17517464.466628</v>
      </c>
    </row>
    <row r="427" spans="1:6" x14ac:dyDescent="0.2">
      <c r="A427" s="1">
        <v>44792</v>
      </c>
      <c r="B427">
        <v>283.43599999999998</v>
      </c>
      <c r="C427">
        <v>283.77800000000002</v>
      </c>
      <c r="D427">
        <v>280.16000000000003</v>
      </c>
      <c r="E427">
        <v>280.73899999999998</v>
      </c>
      <c r="F427">
        <v>20966530.698298998</v>
      </c>
    </row>
    <row r="428" spans="1:6" x14ac:dyDescent="0.2">
      <c r="A428" s="1">
        <v>44795</v>
      </c>
      <c r="B428">
        <v>276.74400000000003</v>
      </c>
      <c r="C428">
        <v>277.11799999999999</v>
      </c>
      <c r="D428">
        <v>271.97899999999998</v>
      </c>
      <c r="E428">
        <v>272.49799999999999</v>
      </c>
      <c r="F428">
        <v>25544134.687934</v>
      </c>
    </row>
    <row r="429" spans="1:6" x14ac:dyDescent="0.2">
      <c r="A429" s="1">
        <v>44796</v>
      </c>
      <c r="B429">
        <v>271.21100000000001</v>
      </c>
      <c r="C429">
        <v>273.58600000000001</v>
      </c>
      <c r="D429">
        <v>270.19299999999998</v>
      </c>
      <c r="E429">
        <v>271.21100000000001</v>
      </c>
      <c r="F429">
        <v>17865258.595362999</v>
      </c>
    </row>
    <row r="430" spans="1:6" x14ac:dyDescent="0.2">
      <c r="A430" s="1">
        <v>44797</v>
      </c>
      <c r="B430">
        <v>270.20100000000002</v>
      </c>
      <c r="C430">
        <v>271.988</v>
      </c>
      <c r="D430">
        <v>269.90800000000002</v>
      </c>
      <c r="E430">
        <v>270.57499999999999</v>
      </c>
      <c r="F430">
        <v>18486619.133724999</v>
      </c>
    </row>
    <row r="431" spans="1:6" x14ac:dyDescent="0.2">
      <c r="A431" s="1">
        <v>44798</v>
      </c>
      <c r="B431">
        <v>272.08499999999998</v>
      </c>
      <c r="C431">
        <v>273.74400000000003</v>
      </c>
      <c r="D431">
        <v>269.32799999999997</v>
      </c>
      <c r="E431">
        <v>273.57600000000002</v>
      </c>
      <c r="F431">
        <v>16903060.483562998</v>
      </c>
    </row>
    <row r="432" spans="1:6" x14ac:dyDescent="0.2">
      <c r="A432" s="1">
        <v>44799</v>
      </c>
      <c r="B432">
        <v>273.803</v>
      </c>
      <c r="C432">
        <v>275.03899999999999</v>
      </c>
      <c r="D432">
        <v>262.91199999999998</v>
      </c>
      <c r="E432">
        <v>263.02100000000002</v>
      </c>
      <c r="F432">
        <v>28080333.703518</v>
      </c>
    </row>
    <row r="433" spans="1:6" x14ac:dyDescent="0.2">
      <c r="A433" s="1">
        <v>44802</v>
      </c>
      <c r="B433">
        <v>260.82400000000001</v>
      </c>
      <c r="C433">
        <v>262.34399999999999</v>
      </c>
      <c r="D433">
        <v>258.86200000000002</v>
      </c>
      <c r="E433">
        <v>260.21499999999997</v>
      </c>
      <c r="F433">
        <v>20730579.631774001</v>
      </c>
    </row>
    <row r="434" spans="1:6" x14ac:dyDescent="0.2">
      <c r="A434" s="1">
        <v>44803</v>
      </c>
      <c r="B434">
        <v>261.62599999999998</v>
      </c>
      <c r="C434">
        <v>262.00200000000001</v>
      </c>
      <c r="D434">
        <v>255.72900000000001</v>
      </c>
      <c r="E434">
        <v>257.99700000000001</v>
      </c>
      <c r="F434">
        <v>23205917.707173999</v>
      </c>
    </row>
    <row r="435" spans="1:6" x14ac:dyDescent="0.2">
      <c r="A435" s="1">
        <v>44804</v>
      </c>
      <c r="B435">
        <v>260.37200000000001</v>
      </c>
      <c r="C435">
        <v>262.05900000000003</v>
      </c>
      <c r="D435">
        <v>256.38900000000001</v>
      </c>
      <c r="E435">
        <v>256.52699999999999</v>
      </c>
      <c r="F435">
        <v>25269709.029059</v>
      </c>
    </row>
    <row r="436" spans="1:6" x14ac:dyDescent="0.2">
      <c r="A436" s="1">
        <v>44805</v>
      </c>
      <c r="B436">
        <v>253.97499999999999</v>
      </c>
      <c r="C436">
        <v>255.958</v>
      </c>
      <c r="D436">
        <v>250.57900000000001</v>
      </c>
      <c r="E436">
        <v>255.476</v>
      </c>
      <c r="F436">
        <v>23711845.295010999</v>
      </c>
    </row>
    <row r="437" spans="1:6" x14ac:dyDescent="0.2">
      <c r="A437" s="1">
        <v>44806</v>
      </c>
      <c r="B437">
        <v>256.74599999999998</v>
      </c>
      <c r="C437">
        <v>259.73399999999998</v>
      </c>
      <c r="D437">
        <v>249.65700000000001</v>
      </c>
      <c r="E437">
        <v>251.21600000000001</v>
      </c>
      <c r="F437">
        <v>23295928.907421</v>
      </c>
    </row>
    <row r="438" spans="1:6" x14ac:dyDescent="0.2">
      <c r="A438" s="1">
        <v>44810</v>
      </c>
      <c r="B438">
        <v>251.35599999999999</v>
      </c>
      <c r="C438">
        <v>252.95500000000001</v>
      </c>
      <c r="D438">
        <v>247.17500000000001</v>
      </c>
      <c r="E438">
        <v>248.46100000000001</v>
      </c>
      <c r="F438">
        <v>21739354.556882001</v>
      </c>
    </row>
    <row r="439" spans="1:6" x14ac:dyDescent="0.2">
      <c r="A439" s="1">
        <v>44811</v>
      </c>
      <c r="B439">
        <v>249.88300000000001</v>
      </c>
      <c r="C439">
        <v>253.935</v>
      </c>
      <c r="D439">
        <v>248.43100000000001</v>
      </c>
      <c r="E439">
        <v>253.21</v>
      </c>
      <c r="F439">
        <v>24591754.237762999</v>
      </c>
    </row>
    <row r="440" spans="1:6" x14ac:dyDescent="0.2">
      <c r="A440" s="1">
        <v>44812</v>
      </c>
      <c r="B440">
        <v>252.63900000000001</v>
      </c>
      <c r="C440">
        <v>255.506</v>
      </c>
      <c r="D440">
        <v>249.97200000000001</v>
      </c>
      <c r="E440">
        <v>253.63</v>
      </c>
      <c r="F440">
        <v>20711587.471356999</v>
      </c>
    </row>
    <row r="441" spans="1:6" x14ac:dyDescent="0.2">
      <c r="A441" s="1">
        <v>44813</v>
      </c>
      <c r="B441">
        <v>255.57300000000001</v>
      </c>
      <c r="C441">
        <v>260.21499999999997</v>
      </c>
      <c r="D441">
        <v>255.369</v>
      </c>
      <c r="E441">
        <v>259.45800000000003</v>
      </c>
      <c r="F441">
        <v>22519047.313067999</v>
      </c>
    </row>
    <row r="442" spans="1:6" x14ac:dyDescent="0.2">
      <c r="A442" s="1">
        <v>44816</v>
      </c>
      <c r="B442">
        <v>260.75400000000002</v>
      </c>
      <c r="C442">
        <v>262.392</v>
      </c>
      <c r="D442">
        <v>260.14499999999998</v>
      </c>
      <c r="E442">
        <v>261.608</v>
      </c>
      <c r="F442">
        <v>19109061.123392001</v>
      </c>
    </row>
    <row r="443" spans="1:6" x14ac:dyDescent="0.2">
      <c r="A443" s="1">
        <v>44817</v>
      </c>
      <c r="B443">
        <v>253.94499999999999</v>
      </c>
      <c r="C443">
        <v>255.476</v>
      </c>
      <c r="D443">
        <v>246.83099999999999</v>
      </c>
      <c r="E443">
        <v>247.22399999999999</v>
      </c>
      <c r="F443">
        <v>33996219.925226003</v>
      </c>
    </row>
    <row r="444" spans="1:6" x14ac:dyDescent="0.2">
      <c r="A444" s="1">
        <v>44818</v>
      </c>
      <c r="B444">
        <v>248.73500000000001</v>
      </c>
      <c r="C444">
        <v>249.423</v>
      </c>
      <c r="D444">
        <v>245.13399999999999</v>
      </c>
      <c r="E444">
        <v>247.45099999999999</v>
      </c>
      <c r="F444">
        <v>24373888.176456001</v>
      </c>
    </row>
    <row r="445" spans="1:6" x14ac:dyDescent="0.2">
      <c r="A445" s="1">
        <v>44819</v>
      </c>
      <c r="B445">
        <v>245.04599999999999</v>
      </c>
      <c r="C445">
        <v>246.64599999999999</v>
      </c>
      <c r="D445">
        <v>239.40600000000001</v>
      </c>
      <c r="E445">
        <v>240.739</v>
      </c>
      <c r="F445">
        <v>32138722.829879999</v>
      </c>
    </row>
    <row r="446" spans="1:6" x14ac:dyDescent="0.2">
      <c r="A446" s="1">
        <v>44820</v>
      </c>
      <c r="B446">
        <v>239.64</v>
      </c>
      <c r="C446">
        <v>240.661</v>
      </c>
      <c r="D446">
        <v>237.48400000000001</v>
      </c>
      <c r="E446">
        <v>240.11</v>
      </c>
      <c r="F446">
        <v>40558774.276717</v>
      </c>
    </row>
    <row r="447" spans="1:6" x14ac:dyDescent="0.2">
      <c r="A447" s="1">
        <v>44823</v>
      </c>
      <c r="B447">
        <v>237.881</v>
      </c>
      <c r="C447">
        <v>240.505</v>
      </c>
      <c r="D447">
        <v>236.29499999999999</v>
      </c>
      <c r="E447">
        <v>239.89599999999999</v>
      </c>
      <c r="F447">
        <v>27344033.543974001</v>
      </c>
    </row>
    <row r="448" spans="1:6" x14ac:dyDescent="0.2">
      <c r="A448" s="1">
        <v>44824</v>
      </c>
      <c r="B448">
        <v>237.48699999999999</v>
      </c>
      <c r="C448">
        <v>238.905</v>
      </c>
      <c r="D448">
        <v>235.107</v>
      </c>
      <c r="E448">
        <v>237.86600000000001</v>
      </c>
      <c r="F448">
        <v>27174189.628637999</v>
      </c>
    </row>
    <row r="449" spans="1:6" x14ac:dyDescent="0.2">
      <c r="A449" s="1">
        <v>44825</v>
      </c>
      <c r="B449">
        <v>239.65</v>
      </c>
      <c r="C449">
        <v>242.977</v>
      </c>
      <c r="D449">
        <v>234.38399999999999</v>
      </c>
      <c r="E449">
        <v>234.43299999999999</v>
      </c>
      <c r="F449">
        <v>29177328.961816002</v>
      </c>
    </row>
    <row r="450" spans="1:6" x14ac:dyDescent="0.2">
      <c r="A450" s="1">
        <v>44826</v>
      </c>
      <c r="B450">
        <v>233.37200000000001</v>
      </c>
      <c r="C450">
        <v>239.249</v>
      </c>
      <c r="D450">
        <v>233.077</v>
      </c>
      <c r="E450">
        <v>236.42400000000001</v>
      </c>
      <c r="F450">
        <v>31659881.469216</v>
      </c>
    </row>
    <row r="451" spans="1:6" x14ac:dyDescent="0.2">
      <c r="A451" s="1">
        <v>44827</v>
      </c>
      <c r="B451">
        <v>235.01</v>
      </c>
      <c r="C451">
        <v>236.56899999999999</v>
      </c>
      <c r="D451">
        <v>230.75200000000001</v>
      </c>
      <c r="E451">
        <v>233.42</v>
      </c>
      <c r="F451">
        <v>34834808.458429001</v>
      </c>
    </row>
    <row r="452" spans="1:6" x14ac:dyDescent="0.2">
      <c r="A452" s="1">
        <v>44830</v>
      </c>
      <c r="B452">
        <v>232.56200000000001</v>
      </c>
      <c r="C452">
        <v>236.88300000000001</v>
      </c>
      <c r="D452">
        <v>232.42</v>
      </c>
      <c r="E452">
        <v>232.96</v>
      </c>
      <c r="F452">
        <v>28228009.395977002</v>
      </c>
    </row>
    <row r="453" spans="1:6" x14ac:dyDescent="0.2">
      <c r="A453" s="1">
        <v>44831</v>
      </c>
      <c r="B453">
        <v>235.44300000000001</v>
      </c>
      <c r="C453">
        <v>237.227</v>
      </c>
      <c r="D453">
        <v>230.06399999999999</v>
      </c>
      <c r="E453">
        <v>231.94</v>
      </c>
      <c r="F453">
        <v>27539531.604403999</v>
      </c>
    </row>
    <row r="454" spans="1:6" x14ac:dyDescent="0.2">
      <c r="A454" s="1">
        <v>44832</v>
      </c>
      <c r="B454">
        <v>232.33099999999999</v>
      </c>
      <c r="C454">
        <v>237.74799999999999</v>
      </c>
      <c r="D454">
        <v>230.291</v>
      </c>
      <c r="E454">
        <v>236.511</v>
      </c>
      <c r="F454">
        <v>29589240.615961999</v>
      </c>
    </row>
    <row r="455" spans="1:6" x14ac:dyDescent="0.2">
      <c r="A455" s="1">
        <v>44833</v>
      </c>
      <c r="B455">
        <v>234.34399999999999</v>
      </c>
      <c r="C455">
        <v>235.41300000000001</v>
      </c>
      <c r="D455">
        <v>229.977</v>
      </c>
      <c r="E455">
        <v>233.01</v>
      </c>
      <c r="F455">
        <v>28014005.369545002</v>
      </c>
    </row>
    <row r="456" spans="1:6" x14ac:dyDescent="0.2">
      <c r="A456" s="1">
        <v>44834</v>
      </c>
      <c r="B456">
        <v>233.78299999999999</v>
      </c>
      <c r="C456">
        <v>235.99199999999999</v>
      </c>
      <c r="D456">
        <v>228.32900000000001</v>
      </c>
      <c r="E456">
        <v>228.49600000000001</v>
      </c>
      <c r="F456">
        <v>36382867.781429999</v>
      </c>
    </row>
    <row r="457" spans="1:6" x14ac:dyDescent="0.2">
      <c r="A457" s="1">
        <v>44837</v>
      </c>
      <c r="B457">
        <v>230.958</v>
      </c>
      <c r="C457">
        <v>237.041</v>
      </c>
      <c r="D457">
        <v>230.22200000000001</v>
      </c>
      <c r="E457">
        <v>236.18600000000001</v>
      </c>
      <c r="F457">
        <v>29437040.359553002</v>
      </c>
    </row>
    <row r="458" spans="1:6" x14ac:dyDescent="0.2">
      <c r="A458" s="1">
        <v>44838</v>
      </c>
      <c r="B458">
        <v>240.45500000000001</v>
      </c>
      <c r="C458">
        <v>245.624</v>
      </c>
      <c r="D458">
        <v>240.34299999999999</v>
      </c>
      <c r="E458">
        <v>244.17400000000001</v>
      </c>
      <c r="F458">
        <v>35560907.708755001</v>
      </c>
    </row>
    <row r="459" spans="1:6" x14ac:dyDescent="0.2">
      <c r="A459" s="1">
        <v>44839</v>
      </c>
      <c r="B459">
        <v>241.33799999999999</v>
      </c>
      <c r="C459">
        <v>245.84200000000001</v>
      </c>
      <c r="D459">
        <v>239.483</v>
      </c>
      <c r="E459">
        <v>244.48599999999999</v>
      </c>
      <c r="F459">
        <v>20739337.246881001</v>
      </c>
    </row>
    <row r="460" spans="1:6" x14ac:dyDescent="0.2">
      <c r="A460" s="1">
        <v>44840</v>
      </c>
      <c r="B460">
        <v>243.24199999999999</v>
      </c>
      <c r="C460">
        <v>245.60400000000001</v>
      </c>
      <c r="D460">
        <v>241.42599999999999</v>
      </c>
      <c r="E460">
        <v>242.12299999999999</v>
      </c>
      <c r="F460">
        <v>20630019.949365001</v>
      </c>
    </row>
    <row r="461" spans="1:6" x14ac:dyDescent="0.2">
      <c r="A461" s="1">
        <v>44841</v>
      </c>
      <c r="B461">
        <v>236.346</v>
      </c>
      <c r="C461">
        <v>236.756</v>
      </c>
      <c r="D461">
        <v>228.761</v>
      </c>
      <c r="E461">
        <v>229.81100000000001</v>
      </c>
      <c r="F461">
        <v>38497630.013309002</v>
      </c>
    </row>
    <row r="462" spans="1:6" x14ac:dyDescent="0.2">
      <c r="A462" s="1">
        <v>44844</v>
      </c>
      <c r="B462">
        <v>228.64099999999999</v>
      </c>
      <c r="C462">
        <v>230.12200000000001</v>
      </c>
      <c r="D462">
        <v>222.44200000000001</v>
      </c>
      <c r="E462">
        <v>224.916</v>
      </c>
      <c r="F462">
        <v>30316930.955345999</v>
      </c>
    </row>
    <row r="463" spans="1:6" x14ac:dyDescent="0.2">
      <c r="A463" s="1">
        <v>44845</v>
      </c>
      <c r="B463">
        <v>223.316</v>
      </c>
      <c r="C463">
        <v>224.727</v>
      </c>
      <c r="D463">
        <v>219.87200000000001</v>
      </c>
      <c r="E463">
        <v>221.148</v>
      </c>
      <c r="F463">
        <v>31061354.740635</v>
      </c>
    </row>
    <row r="464" spans="1:6" x14ac:dyDescent="0.2">
      <c r="A464" s="1">
        <v>44846</v>
      </c>
      <c r="B464">
        <v>221.13800000000001</v>
      </c>
      <c r="C464">
        <v>223.55099999999999</v>
      </c>
      <c r="D464">
        <v>219.72399999999999</v>
      </c>
      <c r="E464">
        <v>221.482</v>
      </c>
      <c r="F464">
        <v>22326146.366615999</v>
      </c>
    </row>
    <row r="465" spans="1:6" x14ac:dyDescent="0.2">
      <c r="A465" s="1">
        <v>44847</v>
      </c>
      <c r="B465">
        <v>215.691</v>
      </c>
      <c r="C465">
        <v>231.63499999999999</v>
      </c>
      <c r="D465">
        <v>214.98599999999999</v>
      </c>
      <c r="E465">
        <v>229.81100000000001</v>
      </c>
      <c r="F465">
        <v>43372025.624141999</v>
      </c>
    </row>
    <row r="466" spans="1:6" x14ac:dyDescent="0.2">
      <c r="A466" s="1">
        <v>44848</v>
      </c>
      <c r="B466">
        <v>231.08500000000001</v>
      </c>
      <c r="C466">
        <v>232.75399999999999</v>
      </c>
      <c r="D466">
        <v>224.02099999999999</v>
      </c>
      <c r="E466">
        <v>224.238</v>
      </c>
      <c r="F466">
        <v>30780680.922938</v>
      </c>
    </row>
    <row r="467" spans="1:6" x14ac:dyDescent="0.2">
      <c r="A467" s="1">
        <v>44851</v>
      </c>
      <c r="B467">
        <v>231.36</v>
      </c>
      <c r="C467">
        <v>234.44300000000001</v>
      </c>
      <c r="D467">
        <v>230.68700000000001</v>
      </c>
      <c r="E467">
        <v>233.03800000000001</v>
      </c>
      <c r="F467">
        <v>28684724.324058</v>
      </c>
    </row>
    <row r="468" spans="1:6" x14ac:dyDescent="0.2">
      <c r="A468" s="1">
        <v>44852</v>
      </c>
      <c r="B468">
        <v>238.63900000000001</v>
      </c>
      <c r="C468">
        <v>239.31700000000001</v>
      </c>
      <c r="D468">
        <v>230.92</v>
      </c>
      <c r="E468">
        <v>233.99100000000001</v>
      </c>
      <c r="F468">
        <v>26837107.066147</v>
      </c>
    </row>
    <row r="469" spans="1:6" x14ac:dyDescent="0.2">
      <c r="A469" s="1">
        <v>44853</v>
      </c>
      <c r="B469">
        <v>232.55799999999999</v>
      </c>
      <c r="C469">
        <v>235.078</v>
      </c>
      <c r="D469">
        <v>229.86099999999999</v>
      </c>
      <c r="E469">
        <v>232.00899999999999</v>
      </c>
      <c r="F469">
        <v>20370932.348235</v>
      </c>
    </row>
    <row r="470" spans="1:6" x14ac:dyDescent="0.2">
      <c r="A470" s="1">
        <v>44854</v>
      </c>
      <c r="B470">
        <v>231.31100000000001</v>
      </c>
      <c r="C470">
        <v>236.74600000000001</v>
      </c>
      <c r="D470">
        <v>230.428</v>
      </c>
      <c r="E470">
        <v>231.685</v>
      </c>
      <c r="F470">
        <v>22231433.248482</v>
      </c>
    </row>
    <row r="471" spans="1:6" x14ac:dyDescent="0.2">
      <c r="A471" s="1">
        <v>44855</v>
      </c>
      <c r="B471">
        <v>230.30099999999999</v>
      </c>
      <c r="C471">
        <v>238.405</v>
      </c>
      <c r="D471">
        <v>230.06399999999999</v>
      </c>
      <c r="E471">
        <v>237.542</v>
      </c>
      <c r="F471">
        <v>26806673.538228001</v>
      </c>
    </row>
    <row r="472" spans="1:6" x14ac:dyDescent="0.2">
      <c r="A472" s="1">
        <v>44858</v>
      </c>
      <c r="B472">
        <v>239.15</v>
      </c>
      <c r="C472">
        <v>243.154</v>
      </c>
      <c r="D472">
        <v>236.73099999999999</v>
      </c>
      <c r="E472">
        <v>242.57499999999999</v>
      </c>
      <c r="F472">
        <v>25391388.099856</v>
      </c>
    </row>
    <row r="473" spans="1:6" x14ac:dyDescent="0.2">
      <c r="A473" s="1">
        <v>44859</v>
      </c>
      <c r="B473">
        <v>242.58500000000001</v>
      </c>
      <c r="C473">
        <v>246.29300000000001</v>
      </c>
      <c r="D473">
        <v>241.18100000000001</v>
      </c>
      <c r="E473">
        <v>245.92099999999999</v>
      </c>
      <c r="F473">
        <v>35445820.292625003</v>
      </c>
    </row>
    <row r="474" spans="1:6" x14ac:dyDescent="0.2">
      <c r="A474" s="1">
        <v>44860</v>
      </c>
      <c r="B474">
        <v>226.79599999999999</v>
      </c>
      <c r="C474">
        <v>233.79300000000001</v>
      </c>
      <c r="D474">
        <v>225.708</v>
      </c>
      <c r="E474">
        <v>226.946</v>
      </c>
      <c r="F474">
        <v>84278637.858439997</v>
      </c>
    </row>
    <row r="475" spans="1:6" x14ac:dyDescent="0.2">
      <c r="A475" s="1">
        <v>44861</v>
      </c>
      <c r="B475">
        <v>226.67099999999999</v>
      </c>
      <c r="C475">
        <v>229.27099999999999</v>
      </c>
      <c r="D475">
        <v>221.51</v>
      </c>
      <c r="E475">
        <v>222.46199999999999</v>
      </c>
      <c r="F475">
        <v>41203850.298166998</v>
      </c>
    </row>
    <row r="476" spans="1:6" x14ac:dyDescent="0.2">
      <c r="A476" s="1">
        <v>44862</v>
      </c>
      <c r="B476">
        <v>221.96100000000001</v>
      </c>
      <c r="C476">
        <v>232.126</v>
      </c>
      <c r="D476">
        <v>221.77600000000001</v>
      </c>
      <c r="E476">
        <v>231.40899999999999</v>
      </c>
      <c r="F476">
        <v>41431229.257726997</v>
      </c>
    </row>
    <row r="477" spans="1:6" x14ac:dyDescent="0.2">
      <c r="A477" s="1">
        <v>44865</v>
      </c>
      <c r="B477">
        <v>229.34100000000001</v>
      </c>
      <c r="C477">
        <v>230.47800000000001</v>
      </c>
      <c r="D477">
        <v>226.77600000000001</v>
      </c>
      <c r="E477">
        <v>227.74</v>
      </c>
      <c r="F477">
        <v>28903865.499015</v>
      </c>
    </row>
    <row r="478" spans="1:6" x14ac:dyDescent="0.2">
      <c r="A478" s="1">
        <v>44866</v>
      </c>
      <c r="B478">
        <v>230.16300000000001</v>
      </c>
      <c r="C478">
        <v>231.28299999999999</v>
      </c>
      <c r="D478">
        <v>223.02600000000001</v>
      </c>
      <c r="E478">
        <v>223.857</v>
      </c>
      <c r="F478">
        <v>31181952.360123999</v>
      </c>
    </row>
    <row r="479" spans="1:6" x14ac:dyDescent="0.2">
      <c r="A479" s="1">
        <v>44867</v>
      </c>
      <c r="B479">
        <v>225.119</v>
      </c>
      <c r="C479">
        <v>226.92599999999999</v>
      </c>
      <c r="D479">
        <v>215.881</v>
      </c>
      <c r="E479">
        <v>215.93600000000001</v>
      </c>
      <c r="F479">
        <v>39147322.333504997</v>
      </c>
    </row>
    <row r="480" spans="1:6" x14ac:dyDescent="0.2">
      <c r="A480" s="1">
        <v>44868</v>
      </c>
      <c r="B480">
        <v>215.92599999999999</v>
      </c>
      <c r="C480">
        <v>216.24199999999999</v>
      </c>
      <c r="D480">
        <v>209.935</v>
      </c>
      <c r="E480">
        <v>210.197</v>
      </c>
      <c r="F480">
        <v>37340059.211966999</v>
      </c>
    </row>
    <row r="481" spans="1:6" x14ac:dyDescent="0.2">
      <c r="A481" s="1">
        <v>44869</v>
      </c>
      <c r="B481">
        <v>213.43799999999999</v>
      </c>
      <c r="C481">
        <v>217.398</v>
      </c>
      <c r="D481">
        <v>209.39500000000001</v>
      </c>
      <c r="E481">
        <v>217.20400000000001</v>
      </c>
      <c r="F481">
        <v>37498190.632517003</v>
      </c>
    </row>
    <row r="482" spans="1:6" x14ac:dyDescent="0.2">
      <c r="A482" s="1">
        <v>44872</v>
      </c>
      <c r="B482">
        <v>217.79300000000001</v>
      </c>
      <c r="C482">
        <v>224.089</v>
      </c>
      <c r="D482">
        <v>217.095</v>
      </c>
      <c r="E482">
        <v>223.56100000000001</v>
      </c>
      <c r="F482">
        <v>34143669.338522002</v>
      </c>
    </row>
    <row r="483" spans="1:6" x14ac:dyDescent="0.2">
      <c r="A483" s="1">
        <v>44873</v>
      </c>
      <c r="B483">
        <v>224.375</v>
      </c>
      <c r="C483">
        <v>227.26900000000001</v>
      </c>
      <c r="D483">
        <v>221.56800000000001</v>
      </c>
      <c r="E483">
        <v>224.541</v>
      </c>
      <c r="F483">
        <v>28735973.496263999</v>
      </c>
    </row>
    <row r="484" spans="1:6" x14ac:dyDescent="0.2">
      <c r="A484" s="1">
        <v>44874</v>
      </c>
      <c r="B484">
        <v>223.07</v>
      </c>
      <c r="C484">
        <v>224.309</v>
      </c>
      <c r="D484">
        <v>220.089</v>
      </c>
      <c r="E484">
        <v>220.26400000000001</v>
      </c>
      <c r="F484">
        <v>28389788.803546</v>
      </c>
    </row>
    <row r="485" spans="1:6" x14ac:dyDescent="0.2">
      <c r="A485" s="1">
        <v>44875</v>
      </c>
      <c r="B485">
        <v>230.977</v>
      </c>
      <c r="C485">
        <v>238.72900000000001</v>
      </c>
      <c r="D485">
        <v>230.55799999999999</v>
      </c>
      <c r="E485">
        <v>238.38499999999999</v>
      </c>
      <c r="F485">
        <v>47159860.299984999</v>
      </c>
    </row>
    <row r="486" spans="1:6" x14ac:dyDescent="0.2">
      <c r="A486" s="1">
        <v>44876</v>
      </c>
      <c r="B486">
        <v>238.39500000000001</v>
      </c>
      <c r="C486">
        <v>243.3</v>
      </c>
      <c r="D486">
        <v>237.35499999999999</v>
      </c>
      <c r="E486">
        <v>242.43700000000001</v>
      </c>
      <c r="F486">
        <v>35287568.597566001</v>
      </c>
    </row>
    <row r="487" spans="1:6" x14ac:dyDescent="0.2">
      <c r="A487" s="1">
        <v>44879</v>
      </c>
      <c r="B487">
        <v>237.41</v>
      </c>
      <c r="C487">
        <v>239.29900000000001</v>
      </c>
      <c r="D487">
        <v>234.68600000000001</v>
      </c>
      <c r="E487">
        <v>236.98099999999999</v>
      </c>
      <c r="F487">
        <v>31723257.981337</v>
      </c>
    </row>
    <row r="488" spans="1:6" x14ac:dyDescent="0.2">
      <c r="A488" s="1">
        <v>44880</v>
      </c>
      <c r="B488">
        <v>241.01599999999999</v>
      </c>
      <c r="C488">
        <v>242.328</v>
      </c>
      <c r="D488">
        <v>235.49100000000001</v>
      </c>
      <c r="E488">
        <v>237.39500000000001</v>
      </c>
      <c r="F488">
        <v>31995177.241753999</v>
      </c>
    </row>
    <row r="489" spans="1:6" x14ac:dyDescent="0.2">
      <c r="A489" s="1">
        <v>44881</v>
      </c>
      <c r="B489">
        <v>238.87100000000001</v>
      </c>
      <c r="C489">
        <v>239.86500000000001</v>
      </c>
      <c r="D489">
        <v>236.53800000000001</v>
      </c>
      <c r="E489">
        <v>237.827</v>
      </c>
      <c r="F489">
        <v>24488668.283983</v>
      </c>
    </row>
    <row r="490" spans="1:6" x14ac:dyDescent="0.2">
      <c r="A490" s="1">
        <v>44882</v>
      </c>
      <c r="B490">
        <v>233.941</v>
      </c>
      <c r="C490">
        <v>239.32300000000001</v>
      </c>
      <c r="D490">
        <v>233.79300000000001</v>
      </c>
      <c r="E490">
        <v>237.77799999999999</v>
      </c>
      <c r="F490">
        <v>23503026.013489999</v>
      </c>
    </row>
    <row r="491" spans="1:6" x14ac:dyDescent="0.2">
      <c r="A491" s="1">
        <v>44883</v>
      </c>
      <c r="B491">
        <v>239.577</v>
      </c>
      <c r="C491">
        <v>239.80500000000001</v>
      </c>
      <c r="D491">
        <v>235.17</v>
      </c>
      <c r="E491">
        <v>237.32499999999999</v>
      </c>
      <c r="F491">
        <v>28066690.356509</v>
      </c>
    </row>
    <row r="492" spans="1:6" x14ac:dyDescent="0.2">
      <c r="A492" s="1">
        <v>44886</v>
      </c>
      <c r="B492">
        <v>237.53200000000001</v>
      </c>
      <c r="C492">
        <v>240.71899999999999</v>
      </c>
      <c r="D492">
        <v>237.29499999999999</v>
      </c>
      <c r="E492">
        <v>238.14099999999999</v>
      </c>
      <c r="F492">
        <v>26827865.171457</v>
      </c>
    </row>
    <row r="493" spans="1:6" x14ac:dyDescent="0.2">
      <c r="A493" s="1">
        <v>44887</v>
      </c>
      <c r="B493">
        <v>239.65600000000001</v>
      </c>
      <c r="C493">
        <v>241.34800000000001</v>
      </c>
      <c r="D493">
        <v>236.82400000000001</v>
      </c>
      <c r="E493">
        <v>241.07499999999999</v>
      </c>
      <c r="F493">
        <v>19988434.089967001</v>
      </c>
    </row>
    <row r="494" spans="1:6" x14ac:dyDescent="0.2">
      <c r="A494" s="1">
        <v>44888</v>
      </c>
      <c r="B494">
        <v>241.148</v>
      </c>
      <c r="C494">
        <v>244.273</v>
      </c>
      <c r="D494">
        <v>240.327</v>
      </c>
      <c r="E494">
        <v>243.58099999999999</v>
      </c>
      <c r="F494">
        <v>19828616.663137</v>
      </c>
    </row>
    <row r="495" spans="1:6" x14ac:dyDescent="0.2">
      <c r="A495" s="1">
        <v>44890</v>
      </c>
      <c r="B495">
        <v>243.31700000000001</v>
      </c>
      <c r="C495">
        <v>244.685</v>
      </c>
      <c r="D495">
        <v>242.74700000000001</v>
      </c>
      <c r="E495">
        <v>243.494</v>
      </c>
      <c r="F495">
        <v>9351766.4792295992</v>
      </c>
    </row>
    <row r="496" spans="1:6" x14ac:dyDescent="0.2">
      <c r="A496" s="1">
        <v>44893</v>
      </c>
      <c r="B496">
        <v>242.108</v>
      </c>
      <c r="C496">
        <v>242.66800000000001</v>
      </c>
      <c r="D496">
        <v>236.91200000000001</v>
      </c>
      <c r="E496">
        <v>237.857</v>
      </c>
      <c r="F496">
        <v>25217434.002103001</v>
      </c>
    </row>
    <row r="497" spans="1:6" x14ac:dyDescent="0.2">
      <c r="A497" s="1">
        <v>44894</v>
      </c>
      <c r="B497">
        <v>237.50200000000001</v>
      </c>
      <c r="C497">
        <v>238.87100000000001</v>
      </c>
      <c r="D497">
        <v>234.36500000000001</v>
      </c>
      <c r="E497">
        <v>236.45</v>
      </c>
      <c r="F497">
        <v>18250995.243003</v>
      </c>
    </row>
    <row r="498" spans="1:6" x14ac:dyDescent="0.2">
      <c r="A498" s="1">
        <v>44895</v>
      </c>
      <c r="B498">
        <v>236.68600000000001</v>
      </c>
      <c r="C498">
        <v>251.20599999999999</v>
      </c>
      <c r="D498">
        <v>235.988</v>
      </c>
      <c r="E498">
        <v>251.02199999999999</v>
      </c>
      <c r="F498">
        <v>48375311.211346</v>
      </c>
    </row>
    <row r="499" spans="1:6" x14ac:dyDescent="0.2">
      <c r="A499" s="1">
        <v>44896</v>
      </c>
      <c r="B499">
        <v>249.77199999999999</v>
      </c>
      <c r="C499">
        <v>251.98500000000001</v>
      </c>
      <c r="D499">
        <v>246.864</v>
      </c>
      <c r="E499">
        <v>250.577</v>
      </c>
      <c r="F499">
        <v>26468893.176709</v>
      </c>
    </row>
    <row r="500" spans="1:6" x14ac:dyDescent="0.2">
      <c r="A500" s="1">
        <v>44897</v>
      </c>
      <c r="B500">
        <v>245.786</v>
      </c>
      <c r="C500">
        <v>251.92699999999999</v>
      </c>
      <c r="D500">
        <v>245.65799999999999</v>
      </c>
      <c r="E500">
        <v>250.90299999999999</v>
      </c>
      <c r="F500">
        <v>21881825.968889002</v>
      </c>
    </row>
    <row r="501" spans="1:6" x14ac:dyDescent="0.2">
      <c r="A501" s="1">
        <v>44900</v>
      </c>
      <c r="B501">
        <v>247.941</v>
      </c>
      <c r="C501">
        <v>249.721</v>
      </c>
      <c r="D501">
        <v>244.053</v>
      </c>
      <c r="E501">
        <v>246.16</v>
      </c>
      <c r="F501">
        <v>23819892.163406</v>
      </c>
    </row>
    <row r="502" spans="1:6" x14ac:dyDescent="0.2">
      <c r="A502" s="1">
        <v>44901</v>
      </c>
      <c r="B502">
        <v>246.76900000000001</v>
      </c>
      <c r="C502">
        <v>247.792</v>
      </c>
      <c r="D502">
        <v>239.845</v>
      </c>
      <c r="E502">
        <v>241.16300000000001</v>
      </c>
      <c r="F502">
        <v>22832380.712962002</v>
      </c>
    </row>
    <row r="503" spans="1:6" x14ac:dyDescent="0.2">
      <c r="A503" s="1">
        <v>44902</v>
      </c>
      <c r="B503">
        <v>240.876</v>
      </c>
      <c r="C503">
        <v>242.18600000000001</v>
      </c>
      <c r="D503">
        <v>238.29599999999999</v>
      </c>
      <c r="E503">
        <v>240.42400000000001</v>
      </c>
      <c r="F503">
        <v>20817645.615302999</v>
      </c>
    </row>
    <row r="504" spans="1:6" x14ac:dyDescent="0.2">
      <c r="A504" s="1">
        <v>44903</v>
      </c>
      <c r="B504">
        <v>240.886</v>
      </c>
      <c r="C504">
        <v>244.72499999999999</v>
      </c>
      <c r="D504">
        <v>239.13499999999999</v>
      </c>
      <c r="E504">
        <v>243.405</v>
      </c>
      <c r="F504">
        <v>22982840.043106001</v>
      </c>
    </row>
    <row r="505" spans="1:6" x14ac:dyDescent="0.2">
      <c r="A505" s="1">
        <v>44904</v>
      </c>
      <c r="B505">
        <v>240.744</v>
      </c>
      <c r="C505">
        <v>244.30199999999999</v>
      </c>
      <c r="D505">
        <v>240.21799999999999</v>
      </c>
      <c r="E505">
        <v>241.458</v>
      </c>
      <c r="F505">
        <v>20947970.858633999</v>
      </c>
    </row>
    <row r="506" spans="1:6" x14ac:dyDescent="0.2">
      <c r="A506" s="1">
        <v>44907</v>
      </c>
      <c r="B506">
        <v>243.45</v>
      </c>
      <c r="C506">
        <v>248.46299999999999</v>
      </c>
      <c r="D506">
        <v>243.179</v>
      </c>
      <c r="E506">
        <v>248.43299999999999</v>
      </c>
      <c r="F506">
        <v>31168315.480207998</v>
      </c>
    </row>
    <row r="507" spans="1:6" x14ac:dyDescent="0.2">
      <c r="A507" s="1">
        <v>44908</v>
      </c>
      <c r="B507">
        <v>257.46600000000001</v>
      </c>
      <c r="C507">
        <v>259.654</v>
      </c>
      <c r="D507">
        <v>248.98400000000001</v>
      </c>
      <c r="E507">
        <v>252.77099999999999</v>
      </c>
      <c r="F507">
        <v>42889379.860639997</v>
      </c>
    </row>
    <row r="508" spans="1:6" x14ac:dyDescent="0.2">
      <c r="A508" s="1">
        <v>44909</v>
      </c>
      <c r="B508">
        <v>252.98</v>
      </c>
      <c r="C508">
        <v>258.34899999999999</v>
      </c>
      <c r="D508">
        <v>250.20400000000001</v>
      </c>
      <c r="E508">
        <v>253.066</v>
      </c>
      <c r="F508">
        <v>35992064.168923996</v>
      </c>
    </row>
    <row r="509" spans="1:6" x14ac:dyDescent="0.2">
      <c r="A509" s="1">
        <v>44910</v>
      </c>
      <c r="B509">
        <v>249.62299999999999</v>
      </c>
      <c r="C509">
        <v>250.095</v>
      </c>
      <c r="D509">
        <v>243.346</v>
      </c>
      <c r="E509">
        <v>244.989</v>
      </c>
      <c r="F509">
        <v>36151803.332102999</v>
      </c>
    </row>
    <row r="510" spans="1:6" x14ac:dyDescent="0.2">
      <c r="A510" s="1">
        <v>44911</v>
      </c>
      <c r="B510">
        <v>244.536</v>
      </c>
      <c r="C510">
        <v>245.80600000000001</v>
      </c>
      <c r="D510">
        <v>239.577</v>
      </c>
      <c r="E510">
        <v>240.739</v>
      </c>
      <c r="F510">
        <v>87515019.531406999</v>
      </c>
    </row>
    <row r="511" spans="1:6" x14ac:dyDescent="0.2">
      <c r="A511" s="1">
        <v>44914</v>
      </c>
      <c r="B511">
        <v>240.90600000000001</v>
      </c>
      <c r="C511">
        <v>241.249</v>
      </c>
      <c r="D511">
        <v>234.857</v>
      </c>
      <c r="E511">
        <v>236.56700000000001</v>
      </c>
      <c r="F511">
        <v>30183786.179832</v>
      </c>
    </row>
    <row r="512" spans="1:6" x14ac:dyDescent="0.2">
      <c r="A512" s="1">
        <v>44915</v>
      </c>
      <c r="B512">
        <v>235.536</v>
      </c>
      <c r="C512">
        <v>238.98699999999999</v>
      </c>
      <c r="D512">
        <v>234.56899999999999</v>
      </c>
      <c r="E512">
        <v>237.89699999999999</v>
      </c>
      <c r="F512">
        <v>25563553.478918999</v>
      </c>
    </row>
    <row r="513" spans="1:6" x14ac:dyDescent="0.2">
      <c r="A513" s="1">
        <v>44916</v>
      </c>
      <c r="B513">
        <v>237.78800000000001</v>
      </c>
      <c r="C513">
        <v>241.65</v>
      </c>
      <c r="D513">
        <v>236.233</v>
      </c>
      <c r="E513">
        <v>240.48400000000001</v>
      </c>
      <c r="F513">
        <v>24079395.121975001</v>
      </c>
    </row>
    <row r="514" spans="1:6" x14ac:dyDescent="0.2">
      <c r="A514" s="1">
        <v>44917</v>
      </c>
      <c r="B514">
        <v>237.36</v>
      </c>
      <c r="C514">
        <v>238.08099999999999</v>
      </c>
      <c r="D514">
        <v>230.09200000000001</v>
      </c>
      <c r="E514">
        <v>234.345</v>
      </c>
      <c r="F514">
        <v>29121868.357280001</v>
      </c>
    </row>
    <row r="515" spans="1:6" x14ac:dyDescent="0.2">
      <c r="A515" s="1">
        <v>44918</v>
      </c>
      <c r="B515">
        <v>232.29599999999999</v>
      </c>
      <c r="C515">
        <v>235.01300000000001</v>
      </c>
      <c r="D515">
        <v>230.16399999999999</v>
      </c>
      <c r="E515">
        <v>234.87700000000001</v>
      </c>
      <c r="F515">
        <v>21555011.187454998</v>
      </c>
    </row>
    <row r="516" spans="1:6" x14ac:dyDescent="0.2">
      <c r="A516" s="1">
        <v>44922</v>
      </c>
      <c r="B516">
        <v>234.84700000000001</v>
      </c>
      <c r="C516">
        <v>235.071</v>
      </c>
      <c r="D516">
        <v>232.024</v>
      </c>
      <c r="E516">
        <v>233.13300000000001</v>
      </c>
      <c r="F516">
        <v>16962526.508652002</v>
      </c>
    </row>
    <row r="517" spans="1:6" x14ac:dyDescent="0.2">
      <c r="A517" s="1">
        <v>44923</v>
      </c>
      <c r="B517">
        <v>233.065</v>
      </c>
      <c r="C517">
        <v>235.84899999999999</v>
      </c>
      <c r="D517">
        <v>230.39</v>
      </c>
      <c r="E517">
        <v>230.74299999999999</v>
      </c>
      <c r="F517">
        <v>17743593.691009998</v>
      </c>
    </row>
    <row r="518" spans="1:6" x14ac:dyDescent="0.2">
      <c r="A518" s="1">
        <v>44924</v>
      </c>
      <c r="B518">
        <v>231.84399999999999</v>
      </c>
      <c r="C518">
        <v>238.01400000000001</v>
      </c>
      <c r="D518">
        <v>231.84399999999999</v>
      </c>
      <c r="E518">
        <v>237.119</v>
      </c>
      <c r="F518">
        <v>20095151.153462</v>
      </c>
    </row>
    <row r="519" spans="1:6" x14ac:dyDescent="0.2">
      <c r="A519" s="1">
        <v>44925</v>
      </c>
      <c r="B519">
        <v>234.36500000000001</v>
      </c>
      <c r="C519">
        <v>236.08500000000001</v>
      </c>
      <c r="D519">
        <v>232.83799999999999</v>
      </c>
      <c r="E519">
        <v>235.94900000000001</v>
      </c>
      <c r="F519">
        <v>22298505.718336999</v>
      </c>
    </row>
    <row r="520" spans="1:6" x14ac:dyDescent="0.2">
      <c r="A520" s="1">
        <v>44929</v>
      </c>
      <c r="B520">
        <v>239.155</v>
      </c>
      <c r="C520">
        <v>241.78100000000001</v>
      </c>
      <c r="D520">
        <v>233.566</v>
      </c>
      <c r="E520">
        <v>235.71100000000001</v>
      </c>
      <c r="F520">
        <v>26162457.437153999</v>
      </c>
    </row>
    <row r="521" spans="1:6" x14ac:dyDescent="0.2">
      <c r="A521" s="1">
        <v>44930</v>
      </c>
      <c r="B521">
        <v>228.52600000000001</v>
      </c>
      <c r="C521">
        <v>229.10900000000001</v>
      </c>
      <c r="D521">
        <v>222.31100000000001</v>
      </c>
      <c r="E521">
        <v>225.40199999999999</v>
      </c>
      <c r="F521">
        <v>51454177.874860004</v>
      </c>
    </row>
    <row r="522" spans="1:6" x14ac:dyDescent="0.2">
      <c r="A522" s="1">
        <v>44931</v>
      </c>
      <c r="B522">
        <v>223.53100000000001</v>
      </c>
      <c r="C522">
        <v>223.876</v>
      </c>
      <c r="D522">
        <v>218.179</v>
      </c>
      <c r="E522">
        <v>218.721</v>
      </c>
      <c r="F522">
        <v>40235265.283262998</v>
      </c>
    </row>
    <row r="523" spans="1:6" x14ac:dyDescent="0.2">
      <c r="A523" s="1">
        <v>44932</v>
      </c>
      <c r="B523">
        <v>219.4</v>
      </c>
      <c r="C523">
        <v>222.11500000000001</v>
      </c>
      <c r="D523">
        <v>215.809</v>
      </c>
      <c r="E523">
        <v>221.297</v>
      </c>
      <c r="F523">
        <v>44329319.254144996</v>
      </c>
    </row>
    <row r="524" spans="1:6" x14ac:dyDescent="0.2">
      <c r="A524" s="1">
        <v>44935</v>
      </c>
      <c r="B524">
        <v>222.79400000000001</v>
      </c>
      <c r="C524">
        <v>227.50399999999999</v>
      </c>
      <c r="D524">
        <v>222.755</v>
      </c>
      <c r="E524">
        <v>223.452</v>
      </c>
      <c r="F524">
        <v>27818951.339621998</v>
      </c>
    </row>
    <row r="525" spans="1:6" x14ac:dyDescent="0.2">
      <c r="A525" s="1">
        <v>44936</v>
      </c>
      <c r="B525">
        <v>224.07599999999999</v>
      </c>
      <c r="C525">
        <v>227.57599999999999</v>
      </c>
      <c r="D525">
        <v>223.65899999999999</v>
      </c>
      <c r="E525">
        <v>225.154</v>
      </c>
      <c r="F525">
        <v>27477535.813221</v>
      </c>
    </row>
    <row r="526" spans="1:6" x14ac:dyDescent="0.2">
      <c r="A526" s="1">
        <v>44937</v>
      </c>
      <c r="B526">
        <v>227.55699999999999</v>
      </c>
      <c r="C526">
        <v>232.14</v>
      </c>
      <c r="D526">
        <v>227.37799999999999</v>
      </c>
      <c r="E526">
        <v>231.964</v>
      </c>
      <c r="F526">
        <v>29139825.291588001</v>
      </c>
    </row>
    <row r="527" spans="1:6" x14ac:dyDescent="0.2">
      <c r="A527" s="1">
        <v>44938</v>
      </c>
      <c r="B527">
        <v>231.46199999999999</v>
      </c>
      <c r="C527">
        <v>236.02799999999999</v>
      </c>
      <c r="D527">
        <v>229.78899999999999</v>
      </c>
      <c r="E527">
        <v>234.65799999999999</v>
      </c>
      <c r="F527">
        <v>27717007.342495002</v>
      </c>
    </row>
    <row r="528" spans="1:6" x14ac:dyDescent="0.2">
      <c r="A528" s="1">
        <v>44939</v>
      </c>
      <c r="B528">
        <v>233.17500000000001</v>
      </c>
      <c r="C528">
        <v>235.506</v>
      </c>
      <c r="D528">
        <v>231.12700000000001</v>
      </c>
      <c r="E528">
        <v>235.36699999999999</v>
      </c>
      <c r="F528">
        <v>21683366.626139998</v>
      </c>
    </row>
    <row r="529" spans="1:6" x14ac:dyDescent="0.2">
      <c r="A529" s="1">
        <v>44943</v>
      </c>
      <c r="B529">
        <v>234.12700000000001</v>
      </c>
      <c r="C529">
        <v>237.02</v>
      </c>
      <c r="D529">
        <v>233.262</v>
      </c>
      <c r="E529">
        <v>236.47</v>
      </c>
      <c r="F529">
        <v>30320819.736200999</v>
      </c>
    </row>
    <row r="530" spans="1:6" x14ac:dyDescent="0.2">
      <c r="A530" s="1">
        <v>44944</v>
      </c>
      <c r="B530">
        <v>237.66399999999999</v>
      </c>
      <c r="C530">
        <v>238.46600000000001</v>
      </c>
      <c r="D530">
        <v>231.71799999999999</v>
      </c>
      <c r="E530">
        <v>232.00399999999999</v>
      </c>
      <c r="F530">
        <v>30521494.855074</v>
      </c>
    </row>
    <row r="531" spans="1:6" x14ac:dyDescent="0.2">
      <c r="A531" s="1">
        <v>44945</v>
      </c>
      <c r="B531">
        <v>230.006</v>
      </c>
      <c r="C531">
        <v>231.71799999999999</v>
      </c>
      <c r="D531">
        <v>226.95599999999999</v>
      </c>
      <c r="E531">
        <v>228.185</v>
      </c>
      <c r="F531">
        <v>29092767.492040999</v>
      </c>
    </row>
    <row r="532" spans="1:6" x14ac:dyDescent="0.2">
      <c r="A532" s="1">
        <v>44946</v>
      </c>
      <c r="B532">
        <v>231.06299999999999</v>
      </c>
      <c r="C532">
        <v>236.85400000000001</v>
      </c>
      <c r="D532">
        <v>230.72300000000001</v>
      </c>
      <c r="E532">
        <v>236.34100000000001</v>
      </c>
      <c r="F532">
        <v>35970593.501560003</v>
      </c>
    </row>
    <row r="533" spans="1:6" x14ac:dyDescent="0.2">
      <c r="A533" s="1">
        <v>44949</v>
      </c>
      <c r="B533">
        <v>237.208</v>
      </c>
      <c r="C533">
        <v>241.20500000000001</v>
      </c>
      <c r="D533">
        <v>235.78100000000001</v>
      </c>
      <c r="E533">
        <v>238.66300000000001</v>
      </c>
      <c r="F533">
        <v>32458021.186826002</v>
      </c>
    </row>
    <row r="534" spans="1:6" x14ac:dyDescent="0.2">
      <c r="A534" s="1">
        <v>44950</v>
      </c>
      <c r="B534">
        <v>238.583</v>
      </c>
      <c r="C534">
        <v>240.012</v>
      </c>
      <c r="D534">
        <v>236.55699999999999</v>
      </c>
      <c r="E534">
        <v>238.131</v>
      </c>
      <c r="F534">
        <v>40894734.127705999</v>
      </c>
    </row>
    <row r="535" spans="1:6" x14ac:dyDescent="0.2">
      <c r="A535" s="1">
        <v>44951</v>
      </c>
      <c r="B535">
        <v>230.69300000000001</v>
      </c>
      <c r="C535">
        <v>239.37299999999999</v>
      </c>
      <c r="D535">
        <v>227.172</v>
      </c>
      <c r="E535">
        <v>236.72399999999999</v>
      </c>
      <c r="F535">
        <v>67618414.115634993</v>
      </c>
    </row>
    <row r="536" spans="1:6" x14ac:dyDescent="0.2">
      <c r="A536" s="1">
        <v>44952</v>
      </c>
      <c r="B536">
        <v>239.71600000000001</v>
      </c>
      <c r="C536">
        <v>244.30199999999999</v>
      </c>
      <c r="D536">
        <v>238.09100000000001</v>
      </c>
      <c r="E536">
        <v>243.994</v>
      </c>
      <c r="F536">
        <v>34003514.869566001</v>
      </c>
    </row>
    <row r="537" spans="1:6" x14ac:dyDescent="0.2">
      <c r="A537" s="1">
        <v>44953</v>
      </c>
      <c r="B537">
        <v>244.96899999999999</v>
      </c>
      <c r="C537">
        <v>245.79599999999999</v>
      </c>
      <c r="D537">
        <v>242.84299999999999</v>
      </c>
      <c r="E537">
        <v>244.15299999999999</v>
      </c>
      <c r="F537">
        <v>26933814.844597001</v>
      </c>
    </row>
    <row r="538" spans="1:6" x14ac:dyDescent="0.2">
      <c r="A538" s="1">
        <v>44956</v>
      </c>
      <c r="B538">
        <v>240.56200000000001</v>
      </c>
      <c r="C538">
        <v>241.636</v>
      </c>
      <c r="D538">
        <v>238.291</v>
      </c>
      <c r="E538">
        <v>238.79300000000001</v>
      </c>
      <c r="F538">
        <v>26291876.041813999</v>
      </c>
    </row>
    <row r="539" spans="1:6" x14ac:dyDescent="0.2">
      <c r="A539" s="1">
        <v>44957</v>
      </c>
      <c r="B539">
        <v>239.51900000000001</v>
      </c>
      <c r="C539">
        <v>243.946</v>
      </c>
      <c r="D539">
        <v>239.02199999999999</v>
      </c>
      <c r="E539">
        <v>243.81</v>
      </c>
      <c r="F539">
        <v>26976639.292052999</v>
      </c>
    </row>
    <row r="540" spans="1:6" x14ac:dyDescent="0.2">
      <c r="A540" s="1">
        <v>44958</v>
      </c>
      <c r="B540">
        <v>243.994</v>
      </c>
      <c r="C540">
        <v>251.059</v>
      </c>
      <c r="D540">
        <v>241.50800000000001</v>
      </c>
      <c r="E540">
        <v>248.67099999999999</v>
      </c>
      <c r="F540">
        <v>31772920.488113999</v>
      </c>
    </row>
    <row r="541" spans="1:6" x14ac:dyDescent="0.2">
      <c r="A541" s="1">
        <v>44959</v>
      </c>
      <c r="B541">
        <v>254.64</v>
      </c>
      <c r="C541">
        <v>260.416</v>
      </c>
      <c r="D541">
        <v>253.095</v>
      </c>
      <c r="E541">
        <v>260.32900000000001</v>
      </c>
      <c r="F541">
        <v>40595902.159337997</v>
      </c>
    </row>
    <row r="542" spans="1:6" x14ac:dyDescent="0.2">
      <c r="A542" s="1">
        <v>44960</v>
      </c>
      <c r="B542">
        <v>255.352</v>
      </c>
      <c r="C542">
        <v>259.93400000000003</v>
      </c>
      <c r="D542">
        <v>252.95</v>
      </c>
      <c r="E542">
        <v>254.179</v>
      </c>
      <c r="F542">
        <v>29554444.775805</v>
      </c>
    </row>
    <row r="543" spans="1:6" x14ac:dyDescent="0.2">
      <c r="A543" s="1">
        <v>44963</v>
      </c>
      <c r="B543">
        <v>253.28399999999999</v>
      </c>
      <c r="C543">
        <v>254.12899999999999</v>
      </c>
      <c r="D543">
        <v>250.66499999999999</v>
      </c>
      <c r="E543">
        <v>252.62299999999999</v>
      </c>
      <c r="F543">
        <v>22887541.341529999</v>
      </c>
    </row>
    <row r="544" spans="1:6" x14ac:dyDescent="0.2">
      <c r="A544" s="1">
        <v>44964</v>
      </c>
      <c r="B544">
        <v>256.32299999999998</v>
      </c>
      <c r="C544">
        <v>264.43400000000003</v>
      </c>
      <c r="D544">
        <v>255.881</v>
      </c>
      <c r="E544">
        <v>263.24</v>
      </c>
      <c r="F544">
        <v>51675726.011390999</v>
      </c>
    </row>
    <row r="545" spans="1:6" x14ac:dyDescent="0.2">
      <c r="A545" s="1">
        <v>44965</v>
      </c>
      <c r="B545">
        <v>268.78899999999999</v>
      </c>
      <c r="C545">
        <v>272.29199999999997</v>
      </c>
      <c r="D545">
        <v>261.91199999999998</v>
      </c>
      <c r="E545">
        <v>262.42399999999998</v>
      </c>
      <c r="F545">
        <v>55583505.375386</v>
      </c>
    </row>
    <row r="546" spans="1:6" x14ac:dyDescent="0.2">
      <c r="A546" s="1">
        <v>44966</v>
      </c>
      <c r="B546">
        <v>269.37799999999999</v>
      </c>
      <c r="C546">
        <v>269.55599999999998</v>
      </c>
      <c r="D546">
        <v>258.55500000000001</v>
      </c>
      <c r="E546">
        <v>259.36399999999998</v>
      </c>
      <c r="F546">
        <v>43070522.608052</v>
      </c>
    </row>
    <row r="547" spans="1:6" x14ac:dyDescent="0.2">
      <c r="A547" s="1">
        <v>44967</v>
      </c>
      <c r="B547">
        <v>257.30799999999999</v>
      </c>
      <c r="C547">
        <v>259.827</v>
      </c>
      <c r="D547">
        <v>256.45499999999998</v>
      </c>
      <c r="E547">
        <v>258.85399999999998</v>
      </c>
      <c r="F547">
        <v>26242197.934537999</v>
      </c>
    </row>
    <row r="548" spans="1:6" x14ac:dyDescent="0.2">
      <c r="A548" s="1">
        <v>44970</v>
      </c>
      <c r="B548">
        <v>263.31799999999998</v>
      </c>
      <c r="C548">
        <v>270.16800000000001</v>
      </c>
      <c r="D548">
        <v>262.83699999999999</v>
      </c>
      <c r="E548">
        <v>266.94</v>
      </c>
      <c r="F548">
        <v>45363362.003204003</v>
      </c>
    </row>
    <row r="549" spans="1:6" x14ac:dyDescent="0.2">
      <c r="A549" s="1">
        <v>44971</v>
      </c>
      <c r="B549">
        <v>268.26799999999997</v>
      </c>
      <c r="C549">
        <v>270.52999999999997</v>
      </c>
      <c r="D549">
        <v>264.93200000000002</v>
      </c>
      <c r="E549">
        <v>267.77499999999998</v>
      </c>
      <c r="F549">
        <v>37655919.936745003</v>
      </c>
    </row>
    <row r="550" spans="1:6" x14ac:dyDescent="0.2">
      <c r="A550" s="1">
        <v>44972</v>
      </c>
      <c r="B550">
        <v>264.649</v>
      </c>
      <c r="C550">
        <v>267.02600000000001</v>
      </c>
      <c r="D550">
        <v>262.53800000000001</v>
      </c>
      <c r="E550">
        <v>265.63499999999999</v>
      </c>
      <c r="F550">
        <v>29363915.286979999</v>
      </c>
    </row>
    <row r="551" spans="1:6" x14ac:dyDescent="0.2">
      <c r="A551" s="1">
        <v>44973</v>
      </c>
      <c r="B551">
        <v>260.40899999999999</v>
      </c>
      <c r="C551">
        <v>263.09100000000001</v>
      </c>
      <c r="D551">
        <v>258.31700000000001</v>
      </c>
      <c r="E551">
        <v>258.56200000000001</v>
      </c>
      <c r="F551">
        <v>30014266.282953002</v>
      </c>
    </row>
    <row r="552" spans="1:6" x14ac:dyDescent="0.2">
      <c r="A552" s="1">
        <v>44974</v>
      </c>
      <c r="B552">
        <v>255.84100000000001</v>
      </c>
      <c r="C552">
        <v>256.53300000000002</v>
      </c>
      <c r="D552">
        <v>252.49799999999999</v>
      </c>
      <c r="E552">
        <v>254.53</v>
      </c>
      <c r="F552">
        <v>30416204.536405999</v>
      </c>
    </row>
    <row r="553" spans="1:6" x14ac:dyDescent="0.2">
      <c r="A553" s="1">
        <v>44978</v>
      </c>
      <c r="B553">
        <v>251</v>
      </c>
      <c r="C553">
        <v>251.995</v>
      </c>
      <c r="D553">
        <v>248.149</v>
      </c>
      <c r="E553">
        <v>249.21299999999999</v>
      </c>
      <c r="F553">
        <v>28791362.716340002</v>
      </c>
    </row>
    <row r="554" spans="1:6" x14ac:dyDescent="0.2">
      <c r="A554" s="1">
        <v>44979</v>
      </c>
      <c r="B554">
        <v>250.613</v>
      </c>
      <c r="C554">
        <v>250.86</v>
      </c>
      <c r="D554">
        <v>246.91499999999999</v>
      </c>
      <c r="E554">
        <v>248.06899999999999</v>
      </c>
      <c r="F554">
        <v>22803043.512279</v>
      </c>
    </row>
    <row r="555" spans="1:6" x14ac:dyDescent="0.2">
      <c r="A555" s="1">
        <v>44980</v>
      </c>
      <c r="B555">
        <v>252.06399999999999</v>
      </c>
      <c r="C555">
        <v>253.32599999999999</v>
      </c>
      <c r="D555">
        <v>247.054</v>
      </c>
      <c r="E555">
        <v>251.28399999999999</v>
      </c>
      <c r="F555">
        <v>29624411.351535</v>
      </c>
    </row>
    <row r="556" spans="1:6" x14ac:dyDescent="0.2">
      <c r="A556" s="1">
        <v>44981</v>
      </c>
      <c r="B556">
        <v>246.542</v>
      </c>
      <c r="C556">
        <v>247.566</v>
      </c>
      <c r="D556">
        <v>244.70599999999999</v>
      </c>
      <c r="E556">
        <v>245.81</v>
      </c>
      <c r="F556">
        <v>25337569.482119001</v>
      </c>
    </row>
    <row r="557" spans="1:6" x14ac:dyDescent="0.2">
      <c r="A557" s="1">
        <v>44984</v>
      </c>
      <c r="B557">
        <v>249.006</v>
      </c>
      <c r="C557">
        <v>249.36199999999999</v>
      </c>
      <c r="D557">
        <v>245.97900000000001</v>
      </c>
      <c r="E557">
        <v>246.73599999999999</v>
      </c>
      <c r="F557">
        <v>21483982.332934</v>
      </c>
    </row>
    <row r="558" spans="1:6" x14ac:dyDescent="0.2">
      <c r="A558" s="1">
        <v>44985</v>
      </c>
      <c r="B558">
        <v>245.66200000000001</v>
      </c>
      <c r="C558">
        <v>248.04900000000001</v>
      </c>
      <c r="D558">
        <v>245.327</v>
      </c>
      <c r="E558">
        <v>246.00899999999999</v>
      </c>
      <c r="F558">
        <v>22802936.041887</v>
      </c>
    </row>
    <row r="559" spans="1:6" x14ac:dyDescent="0.2">
      <c r="A559" s="1">
        <v>44986</v>
      </c>
      <c r="B559">
        <v>247.328</v>
      </c>
      <c r="C559">
        <v>247.49799999999999</v>
      </c>
      <c r="D559">
        <v>242.42699999999999</v>
      </c>
      <c r="E559">
        <v>242.9</v>
      </c>
      <c r="F559">
        <v>27947633.957438</v>
      </c>
    </row>
    <row r="560" spans="1:6" x14ac:dyDescent="0.2">
      <c r="A560" s="1">
        <v>44987</v>
      </c>
      <c r="B560">
        <v>243.17699999999999</v>
      </c>
      <c r="C560">
        <v>247.96100000000001</v>
      </c>
      <c r="D560">
        <v>242.249</v>
      </c>
      <c r="E560">
        <v>247.67500000000001</v>
      </c>
      <c r="F560">
        <v>25178129.044119999</v>
      </c>
    </row>
    <row r="561" spans="1:6" x14ac:dyDescent="0.2">
      <c r="A561" s="1">
        <v>44988</v>
      </c>
      <c r="B561">
        <v>248.739</v>
      </c>
      <c r="C561">
        <v>252.12200000000001</v>
      </c>
      <c r="D561">
        <v>247.95099999999999</v>
      </c>
      <c r="E561">
        <v>251.797</v>
      </c>
      <c r="F561">
        <v>31186829.095601998</v>
      </c>
    </row>
    <row r="562" spans="1:6" x14ac:dyDescent="0.2">
      <c r="A562" s="1">
        <v>44991</v>
      </c>
      <c r="B562">
        <v>252.917</v>
      </c>
      <c r="C562">
        <v>256.56099999999998</v>
      </c>
      <c r="D562">
        <v>252.47800000000001</v>
      </c>
      <c r="E562">
        <v>253.35499999999999</v>
      </c>
      <c r="F562">
        <v>24444291.802994002</v>
      </c>
    </row>
    <row r="563" spans="1:6" x14ac:dyDescent="0.2">
      <c r="A563" s="1">
        <v>44992</v>
      </c>
      <c r="B563">
        <v>252.79300000000001</v>
      </c>
      <c r="C563">
        <v>254.16399999999999</v>
      </c>
      <c r="D563">
        <v>249.923</v>
      </c>
      <c r="E563">
        <v>250.672</v>
      </c>
      <c r="F563">
        <v>21771046.903443001</v>
      </c>
    </row>
    <row r="564" spans="1:6" x14ac:dyDescent="0.2">
      <c r="A564" s="1">
        <v>44993</v>
      </c>
      <c r="B564">
        <v>250.56299999999999</v>
      </c>
      <c r="C564">
        <v>251.05799999999999</v>
      </c>
      <c r="D564">
        <v>247.37799999999999</v>
      </c>
      <c r="E564">
        <v>250.22900000000001</v>
      </c>
      <c r="F564">
        <v>17580754.001207002</v>
      </c>
    </row>
    <row r="565" spans="1:6" x14ac:dyDescent="0.2">
      <c r="A565" s="1">
        <v>44994</v>
      </c>
      <c r="B565">
        <v>252.32</v>
      </c>
      <c r="C565">
        <v>256.01</v>
      </c>
      <c r="D565">
        <v>248.13900000000001</v>
      </c>
      <c r="E565">
        <v>248.86799999999999</v>
      </c>
      <c r="F565">
        <v>27023112.810293</v>
      </c>
    </row>
    <row r="566" spans="1:6" x14ac:dyDescent="0.2">
      <c r="A566" s="1">
        <v>44995</v>
      </c>
      <c r="B566">
        <v>247.64500000000001</v>
      </c>
      <c r="C566">
        <v>249.33199999999999</v>
      </c>
      <c r="D566">
        <v>244.21299999999999</v>
      </c>
      <c r="E566">
        <v>245.18899999999999</v>
      </c>
      <c r="F566">
        <v>28726967.673900001</v>
      </c>
    </row>
    <row r="567" spans="1:6" x14ac:dyDescent="0.2">
      <c r="A567" s="1">
        <v>44998</v>
      </c>
      <c r="B567">
        <v>244.01400000000001</v>
      </c>
      <c r="C567">
        <v>254.381</v>
      </c>
      <c r="D567">
        <v>242.36699999999999</v>
      </c>
      <c r="E567">
        <v>250.447</v>
      </c>
      <c r="F567">
        <v>33802197.133396</v>
      </c>
    </row>
    <row r="568" spans="1:6" x14ac:dyDescent="0.2">
      <c r="A568" s="1">
        <v>44999</v>
      </c>
      <c r="B568">
        <v>253.23699999999999</v>
      </c>
      <c r="C568">
        <v>257.49900000000002</v>
      </c>
      <c r="D568">
        <v>252.36</v>
      </c>
      <c r="E568">
        <v>257.221</v>
      </c>
      <c r="F568">
        <v>34086661.123185001</v>
      </c>
    </row>
    <row r="569" spans="1:6" x14ac:dyDescent="0.2">
      <c r="A569" s="1">
        <v>45000</v>
      </c>
      <c r="B569">
        <v>256.42399999999998</v>
      </c>
      <c r="C569">
        <v>262.834</v>
      </c>
      <c r="D569">
        <v>255.66399999999999</v>
      </c>
      <c r="E569">
        <v>261.80799999999999</v>
      </c>
      <c r="F569">
        <v>46666530.843470998</v>
      </c>
    </row>
    <row r="570" spans="1:6" x14ac:dyDescent="0.2">
      <c r="A570" s="1">
        <v>45001</v>
      </c>
      <c r="B570">
        <v>261.577</v>
      </c>
      <c r="C570">
        <v>272.77600000000001</v>
      </c>
      <c r="D570">
        <v>259.678</v>
      </c>
      <c r="E570">
        <v>272.42200000000003</v>
      </c>
      <c r="F570">
        <v>55592750.926918998</v>
      </c>
    </row>
    <row r="571" spans="1:6" x14ac:dyDescent="0.2">
      <c r="A571" s="1">
        <v>45002</v>
      </c>
      <c r="B571">
        <v>274.45299999999997</v>
      </c>
      <c r="C571">
        <v>279.45400000000001</v>
      </c>
      <c r="D571">
        <v>272.53899999999999</v>
      </c>
      <c r="E571">
        <v>275.60500000000002</v>
      </c>
      <c r="F571">
        <v>70491828.672133997</v>
      </c>
    </row>
    <row r="572" spans="1:6" x14ac:dyDescent="0.2">
      <c r="A572" s="1">
        <v>45005</v>
      </c>
      <c r="B572">
        <v>273.19</v>
      </c>
      <c r="C572">
        <v>273.68299999999999</v>
      </c>
      <c r="D572">
        <v>266.15699999999998</v>
      </c>
      <c r="E572">
        <v>268.50599999999997</v>
      </c>
      <c r="F572">
        <v>44069602.088935003</v>
      </c>
    </row>
    <row r="573" spans="1:6" x14ac:dyDescent="0.2">
      <c r="A573" s="1">
        <v>45006</v>
      </c>
      <c r="B573">
        <v>271.11900000000003</v>
      </c>
      <c r="C573">
        <v>271.23700000000002</v>
      </c>
      <c r="D573">
        <v>265.83199999999999</v>
      </c>
      <c r="E573">
        <v>270.03399999999999</v>
      </c>
      <c r="F573">
        <v>35038089.409406997</v>
      </c>
    </row>
    <row r="574" spans="1:6" x14ac:dyDescent="0.2">
      <c r="A574" s="1">
        <v>45007</v>
      </c>
      <c r="B574">
        <v>269.661</v>
      </c>
      <c r="C574">
        <v>277.19499999999999</v>
      </c>
      <c r="D574">
        <v>268.45600000000002</v>
      </c>
      <c r="E574">
        <v>268.565</v>
      </c>
      <c r="F574">
        <v>35357079.783540003</v>
      </c>
    </row>
    <row r="575" spans="1:6" x14ac:dyDescent="0.2">
      <c r="A575" s="1">
        <v>45008</v>
      </c>
      <c r="B575">
        <v>274.137</v>
      </c>
      <c r="C575">
        <v>277.21300000000002</v>
      </c>
      <c r="D575">
        <v>271.43599999999998</v>
      </c>
      <c r="E575">
        <v>273.86099999999999</v>
      </c>
      <c r="F575">
        <v>37118731.413046002</v>
      </c>
    </row>
    <row r="576" spans="1:6" x14ac:dyDescent="0.2">
      <c r="A576" s="1">
        <v>45009</v>
      </c>
      <c r="B576">
        <v>273.447</v>
      </c>
      <c r="C576">
        <v>276.79000000000002</v>
      </c>
      <c r="D576">
        <v>271.51499999999999</v>
      </c>
      <c r="E576">
        <v>276.73099999999999</v>
      </c>
      <c r="F576">
        <v>28591141.319936998</v>
      </c>
    </row>
    <row r="577" spans="1:6" x14ac:dyDescent="0.2">
      <c r="A577" s="1">
        <v>45012</v>
      </c>
      <c r="B577">
        <v>276.66199999999998</v>
      </c>
      <c r="C577">
        <v>277.608</v>
      </c>
      <c r="D577">
        <v>271.75</v>
      </c>
      <c r="E577">
        <v>272.59800000000001</v>
      </c>
      <c r="F577">
        <v>27212529.37678</v>
      </c>
    </row>
    <row r="578" spans="1:6" x14ac:dyDescent="0.2">
      <c r="A578" s="1">
        <v>45013</v>
      </c>
      <c r="B578">
        <v>272.017</v>
      </c>
      <c r="C578">
        <v>272.363</v>
      </c>
      <c r="D578">
        <v>268.322</v>
      </c>
      <c r="E578">
        <v>271.46499999999997</v>
      </c>
      <c r="F578">
        <v>22182139.403804999</v>
      </c>
    </row>
    <row r="579" spans="1:6" x14ac:dyDescent="0.2">
      <c r="A579" s="1">
        <v>45014</v>
      </c>
      <c r="B579">
        <v>275.14299999999997</v>
      </c>
      <c r="C579">
        <v>277.29300000000001</v>
      </c>
      <c r="D579">
        <v>274.60000000000002</v>
      </c>
      <c r="E579">
        <v>276.67099999999999</v>
      </c>
      <c r="F579">
        <v>25435029.919891</v>
      </c>
    </row>
    <row r="580" spans="1:6" x14ac:dyDescent="0.2">
      <c r="A580" s="1">
        <v>45015</v>
      </c>
      <c r="B580">
        <v>280.34199999999998</v>
      </c>
      <c r="C580">
        <v>280.56700000000001</v>
      </c>
      <c r="D580">
        <v>277.62900000000002</v>
      </c>
      <c r="E580">
        <v>280.16300000000001</v>
      </c>
      <c r="F580">
        <v>25400941.528089002</v>
      </c>
    </row>
    <row r="581" spans="1:6" x14ac:dyDescent="0.2">
      <c r="A581" s="1">
        <v>45016</v>
      </c>
      <c r="B581">
        <v>279.84899999999999</v>
      </c>
      <c r="C581">
        <v>285.31200000000001</v>
      </c>
      <c r="D581">
        <v>279.12799999999999</v>
      </c>
      <c r="E581">
        <v>284.35500000000002</v>
      </c>
      <c r="F581">
        <v>33220493.357461002</v>
      </c>
    </row>
    <row r="582" spans="1:6" x14ac:dyDescent="0.2">
      <c r="A582" s="1">
        <v>45019</v>
      </c>
      <c r="B582">
        <v>282.59899999999999</v>
      </c>
      <c r="C582">
        <v>284.32600000000002</v>
      </c>
      <c r="D582">
        <v>280.06400000000002</v>
      </c>
      <c r="E582">
        <v>283.29899999999998</v>
      </c>
      <c r="F582">
        <v>25228514.408434998</v>
      </c>
    </row>
    <row r="583" spans="1:6" x14ac:dyDescent="0.2">
      <c r="A583" s="1">
        <v>45020</v>
      </c>
      <c r="B583">
        <v>283.29899999999998</v>
      </c>
      <c r="C583">
        <v>286.476</v>
      </c>
      <c r="D583">
        <v>281.762</v>
      </c>
      <c r="E583">
        <v>283.25099999999998</v>
      </c>
      <c r="F583">
        <v>26182524.011815999</v>
      </c>
    </row>
    <row r="584" spans="1:6" x14ac:dyDescent="0.2">
      <c r="A584" s="1">
        <v>45021</v>
      </c>
      <c r="B584">
        <v>281.93900000000002</v>
      </c>
      <c r="C584">
        <v>283.221</v>
      </c>
      <c r="D584">
        <v>279.04899999999998</v>
      </c>
      <c r="E584">
        <v>280.45100000000002</v>
      </c>
      <c r="F584">
        <v>22370844.232411001</v>
      </c>
    </row>
    <row r="585" spans="1:6" x14ac:dyDescent="0.2">
      <c r="A585" s="1">
        <v>45022</v>
      </c>
      <c r="B585">
        <v>279.33600000000001</v>
      </c>
      <c r="C585">
        <v>288.08300000000003</v>
      </c>
      <c r="D585">
        <v>278.17099999999999</v>
      </c>
      <c r="E585">
        <v>287.61</v>
      </c>
      <c r="F585">
        <v>30183296.932659999</v>
      </c>
    </row>
    <row r="586" spans="1:6" x14ac:dyDescent="0.2">
      <c r="A586" s="1">
        <v>45026</v>
      </c>
      <c r="B586">
        <v>285.25200000000001</v>
      </c>
      <c r="C586">
        <v>285.637</v>
      </c>
      <c r="D586">
        <v>280.81599999999997</v>
      </c>
      <c r="E586">
        <v>285.43099999999998</v>
      </c>
      <c r="F586">
        <v>23423470.087216999</v>
      </c>
    </row>
    <row r="587" spans="1:6" x14ac:dyDescent="0.2">
      <c r="A587" s="1">
        <v>45027</v>
      </c>
      <c r="B587">
        <v>281.84199999999998</v>
      </c>
      <c r="C587">
        <v>282.06599999999997</v>
      </c>
      <c r="D587">
        <v>277.786</v>
      </c>
      <c r="E587">
        <v>278.96100000000001</v>
      </c>
      <c r="F587">
        <v>27654959.635224</v>
      </c>
    </row>
    <row r="588" spans="1:6" x14ac:dyDescent="0.2">
      <c r="A588" s="1">
        <v>45028</v>
      </c>
      <c r="B588">
        <v>280.89499999999998</v>
      </c>
      <c r="C588">
        <v>283.08300000000003</v>
      </c>
      <c r="D588">
        <v>278.10199999999998</v>
      </c>
      <c r="E588">
        <v>279.61099999999999</v>
      </c>
      <c r="F588">
        <v>27783562.153852999</v>
      </c>
    </row>
    <row r="589" spans="1:6" x14ac:dyDescent="0.2">
      <c r="A589" s="1">
        <v>45029</v>
      </c>
      <c r="B589">
        <v>279.70999999999998</v>
      </c>
      <c r="C589">
        <v>285.93400000000003</v>
      </c>
      <c r="D589">
        <v>279.29599999999999</v>
      </c>
      <c r="E589">
        <v>285.87400000000002</v>
      </c>
      <c r="F589">
        <v>24558685.924658999</v>
      </c>
    </row>
    <row r="590" spans="1:6" x14ac:dyDescent="0.2">
      <c r="A590" s="1">
        <v>45030</v>
      </c>
      <c r="B590">
        <v>283.07299999999998</v>
      </c>
      <c r="C590">
        <v>284.53300000000002</v>
      </c>
      <c r="D590">
        <v>279.80900000000003</v>
      </c>
      <c r="E590">
        <v>282.22500000000002</v>
      </c>
      <c r="F590">
        <v>21279053.530572001</v>
      </c>
    </row>
    <row r="591" spans="1:6" x14ac:dyDescent="0.2">
      <c r="A591" s="1">
        <v>45033</v>
      </c>
      <c r="B591">
        <v>285.964</v>
      </c>
      <c r="C591">
        <v>287.61</v>
      </c>
      <c r="D591">
        <v>282.245</v>
      </c>
      <c r="E591">
        <v>284.84899999999999</v>
      </c>
      <c r="F591">
        <v>24166870.165518001</v>
      </c>
    </row>
    <row r="592" spans="1:6" x14ac:dyDescent="0.2">
      <c r="A592" s="1">
        <v>45034</v>
      </c>
      <c r="B592">
        <v>287.58</v>
      </c>
      <c r="C592">
        <v>287.76400000000001</v>
      </c>
      <c r="D592">
        <v>283.08300000000003</v>
      </c>
      <c r="E592">
        <v>284.42399999999998</v>
      </c>
      <c r="F592">
        <v>20441522.568918999</v>
      </c>
    </row>
    <row r="593" spans="1:6" x14ac:dyDescent="0.2">
      <c r="A593" s="1">
        <v>45035</v>
      </c>
      <c r="B593">
        <v>282.07600000000002</v>
      </c>
      <c r="C593">
        <v>285.09500000000003</v>
      </c>
      <c r="D593">
        <v>280.64600000000002</v>
      </c>
      <c r="E593">
        <v>284.50400000000002</v>
      </c>
      <c r="F593">
        <v>17388173.141376</v>
      </c>
    </row>
    <row r="594" spans="1:6" x14ac:dyDescent="0.2">
      <c r="A594" s="1">
        <v>45036</v>
      </c>
      <c r="B594">
        <v>281.34899999999999</v>
      </c>
      <c r="C594">
        <v>285.07600000000002</v>
      </c>
      <c r="D594">
        <v>281.17899999999997</v>
      </c>
      <c r="E594">
        <v>282.19499999999999</v>
      </c>
      <c r="F594">
        <v>23566800.105082002</v>
      </c>
    </row>
    <row r="595" spans="1:6" x14ac:dyDescent="0.2">
      <c r="A595" s="1">
        <v>45037</v>
      </c>
      <c r="B595">
        <v>281.10899999999998</v>
      </c>
      <c r="C595">
        <v>282.35500000000002</v>
      </c>
      <c r="D595">
        <v>279.18799999999999</v>
      </c>
      <c r="E595">
        <v>281.85199999999998</v>
      </c>
      <c r="F595">
        <v>21977073.728774998</v>
      </c>
    </row>
    <row r="596" spans="1:6" x14ac:dyDescent="0.2">
      <c r="A596" s="1">
        <v>45040</v>
      </c>
      <c r="B596">
        <v>278.23099999999999</v>
      </c>
      <c r="C596">
        <v>281.04899999999998</v>
      </c>
      <c r="D596">
        <v>274.90699999999998</v>
      </c>
      <c r="E596">
        <v>277.91500000000002</v>
      </c>
      <c r="F596">
        <v>26980152.027894001</v>
      </c>
    </row>
    <row r="597" spans="1:6" x14ac:dyDescent="0.2">
      <c r="A597" s="1">
        <v>45041</v>
      </c>
      <c r="B597">
        <v>275.685</v>
      </c>
      <c r="C597">
        <v>277.74599999999998</v>
      </c>
      <c r="D597">
        <v>271.601</v>
      </c>
      <c r="E597">
        <v>271.65100000000001</v>
      </c>
      <c r="F597">
        <v>46407171.329007998</v>
      </c>
    </row>
    <row r="598" spans="1:6" x14ac:dyDescent="0.2">
      <c r="A598" s="1">
        <v>45042</v>
      </c>
      <c r="B598">
        <v>292.64100000000002</v>
      </c>
      <c r="C598">
        <v>295.47199999999998</v>
      </c>
      <c r="D598">
        <v>288.72500000000002</v>
      </c>
      <c r="E598">
        <v>291.32900000000001</v>
      </c>
      <c r="F598">
        <v>65495277.678542003</v>
      </c>
    </row>
    <row r="599" spans="1:6" x14ac:dyDescent="0.2">
      <c r="A599" s="1">
        <v>45043</v>
      </c>
      <c r="B599">
        <v>291.92</v>
      </c>
      <c r="C599">
        <v>301.02300000000002</v>
      </c>
      <c r="D599">
        <v>291.21100000000001</v>
      </c>
      <c r="E599">
        <v>300.65899999999999</v>
      </c>
      <c r="F599">
        <v>47107150.327191003</v>
      </c>
    </row>
    <row r="600" spans="1:6" x14ac:dyDescent="0.2">
      <c r="A600" s="1">
        <v>45044</v>
      </c>
      <c r="B600">
        <v>299.85000000000002</v>
      </c>
      <c r="C600">
        <v>304.70299999999997</v>
      </c>
      <c r="D600">
        <v>299.16000000000003</v>
      </c>
      <c r="E600">
        <v>303.05500000000001</v>
      </c>
      <c r="F600">
        <v>36975505.823959</v>
      </c>
    </row>
    <row r="601" spans="1:6" x14ac:dyDescent="0.2">
      <c r="A601" s="1">
        <v>45047</v>
      </c>
      <c r="B601">
        <v>302.77</v>
      </c>
      <c r="C601">
        <v>304.37799999999999</v>
      </c>
      <c r="D601">
        <v>300.97500000000002</v>
      </c>
      <c r="E601">
        <v>301.38</v>
      </c>
      <c r="F601">
        <v>21589498.994644001</v>
      </c>
    </row>
    <row r="602" spans="1:6" x14ac:dyDescent="0.2">
      <c r="A602" s="1">
        <v>45048</v>
      </c>
      <c r="B602">
        <v>303.54899999999998</v>
      </c>
      <c r="C602">
        <v>304.95</v>
      </c>
      <c r="D602">
        <v>299.75200000000001</v>
      </c>
      <c r="E602">
        <v>301.23200000000003</v>
      </c>
      <c r="F602">
        <v>26770703.385825001</v>
      </c>
    </row>
    <row r="603" spans="1:6" x14ac:dyDescent="0.2">
      <c r="A603" s="1">
        <v>45049</v>
      </c>
      <c r="B603">
        <v>302.42599999999999</v>
      </c>
      <c r="C603">
        <v>304.38799999999998</v>
      </c>
      <c r="D603">
        <v>299.93</v>
      </c>
      <c r="E603">
        <v>300.23500000000001</v>
      </c>
      <c r="F603">
        <v>22670934.011696</v>
      </c>
    </row>
    <row r="604" spans="1:6" x14ac:dyDescent="0.2">
      <c r="A604" s="1">
        <v>45050</v>
      </c>
      <c r="B604">
        <v>302.048</v>
      </c>
      <c r="C604">
        <v>303.55099999999999</v>
      </c>
      <c r="D604">
        <v>299.24900000000002</v>
      </c>
      <c r="E604">
        <v>301.23200000000003</v>
      </c>
      <c r="F604">
        <v>22832294.722555</v>
      </c>
    </row>
    <row r="605" spans="1:6" x14ac:dyDescent="0.2">
      <c r="A605" s="1">
        <v>45051</v>
      </c>
      <c r="B605">
        <v>301.536</v>
      </c>
      <c r="C605">
        <v>307.70100000000002</v>
      </c>
      <c r="D605">
        <v>300.10700000000003</v>
      </c>
      <c r="E605">
        <v>306.399</v>
      </c>
      <c r="F605">
        <v>28588190.953506</v>
      </c>
    </row>
    <row r="606" spans="1:6" x14ac:dyDescent="0.2">
      <c r="A606" s="1">
        <v>45054</v>
      </c>
      <c r="B606">
        <v>305.88799999999998</v>
      </c>
      <c r="C606">
        <v>305.95499999999998</v>
      </c>
      <c r="D606">
        <v>301.90300000000002</v>
      </c>
      <c r="E606">
        <v>304.42700000000002</v>
      </c>
      <c r="F606">
        <v>21614336.821732</v>
      </c>
    </row>
    <row r="607" spans="1:6" x14ac:dyDescent="0.2">
      <c r="A607" s="1">
        <v>45055</v>
      </c>
      <c r="B607">
        <v>303.786</v>
      </c>
      <c r="C607">
        <v>305.798</v>
      </c>
      <c r="D607">
        <v>302.11799999999999</v>
      </c>
      <c r="E607">
        <v>302.8</v>
      </c>
      <c r="F607">
        <v>21636860.99377</v>
      </c>
    </row>
    <row r="608" spans="1:6" x14ac:dyDescent="0.2">
      <c r="A608" s="1">
        <v>45056</v>
      </c>
      <c r="B608">
        <v>304.39800000000002</v>
      </c>
      <c r="C608">
        <v>308.71699999999998</v>
      </c>
      <c r="D608">
        <v>303.46100000000001</v>
      </c>
      <c r="E608">
        <v>308.03699999999998</v>
      </c>
      <c r="F608">
        <v>30495275.370629001</v>
      </c>
    </row>
    <row r="609" spans="1:6" x14ac:dyDescent="0.2">
      <c r="A609" s="1">
        <v>45057</v>
      </c>
      <c r="B609">
        <v>305.858</v>
      </c>
      <c r="C609">
        <v>306.863</v>
      </c>
      <c r="D609">
        <v>302.06799999999998</v>
      </c>
      <c r="E609">
        <v>305.86799999999999</v>
      </c>
      <c r="F609">
        <v>32119634.587802</v>
      </c>
    </row>
    <row r="610" spans="1:6" x14ac:dyDescent="0.2">
      <c r="A610" s="1">
        <v>45058</v>
      </c>
      <c r="B610">
        <v>306.30099999999999</v>
      </c>
      <c r="C610">
        <v>306.399</v>
      </c>
      <c r="D610">
        <v>302.40600000000001</v>
      </c>
      <c r="E610">
        <v>304.74299999999999</v>
      </c>
      <c r="F610">
        <v>20049003.182868998</v>
      </c>
    </row>
    <row r="611" spans="1:6" x14ac:dyDescent="0.2">
      <c r="A611" s="1">
        <v>45061</v>
      </c>
      <c r="B611">
        <v>304.86599999999999</v>
      </c>
      <c r="C611">
        <v>305.666</v>
      </c>
      <c r="D611">
        <v>303.38299999999998</v>
      </c>
      <c r="E611">
        <v>305.226</v>
      </c>
      <c r="F611">
        <v>16563161.466558</v>
      </c>
    </row>
    <row r="612" spans="1:6" x14ac:dyDescent="0.2">
      <c r="A612" s="1">
        <v>45062</v>
      </c>
      <c r="B612">
        <v>305.59100000000001</v>
      </c>
      <c r="C612">
        <v>309.41899999999998</v>
      </c>
      <c r="D612">
        <v>305.59100000000001</v>
      </c>
      <c r="E612">
        <v>307.47500000000002</v>
      </c>
      <c r="F612">
        <v>27101140.370613001</v>
      </c>
    </row>
    <row r="613" spans="1:6" x14ac:dyDescent="0.2">
      <c r="A613" s="1">
        <v>45063</v>
      </c>
      <c r="B613">
        <v>308.69</v>
      </c>
      <c r="C613">
        <v>310.80599999999998</v>
      </c>
      <c r="D613">
        <v>307.15800000000002</v>
      </c>
      <c r="E613">
        <v>310.38099999999997</v>
      </c>
      <c r="F613">
        <v>24598526.562755998</v>
      </c>
    </row>
    <row r="614" spans="1:6" x14ac:dyDescent="0.2">
      <c r="A614" s="1">
        <v>45064</v>
      </c>
      <c r="B614">
        <v>310.90499999999997</v>
      </c>
      <c r="C614">
        <v>315.363</v>
      </c>
      <c r="D614">
        <v>310.10399999999998</v>
      </c>
      <c r="E614">
        <v>314.84800000000001</v>
      </c>
      <c r="F614">
        <v>27594030.763340998</v>
      </c>
    </row>
    <row r="615" spans="1:6" x14ac:dyDescent="0.2">
      <c r="A615" s="1">
        <v>45065</v>
      </c>
      <c r="B615">
        <v>313.08999999999997</v>
      </c>
      <c r="C615">
        <v>315.077</v>
      </c>
      <c r="D615">
        <v>312.72399999999999</v>
      </c>
      <c r="E615">
        <v>314.67099999999999</v>
      </c>
      <c r="F615">
        <v>27867897.258894999</v>
      </c>
    </row>
    <row r="616" spans="1:6" x14ac:dyDescent="0.2">
      <c r="A616" s="1">
        <v>45068</v>
      </c>
      <c r="B616">
        <v>314.928</v>
      </c>
      <c r="C616">
        <v>318.87200000000001</v>
      </c>
      <c r="D616">
        <v>314.34399999999999</v>
      </c>
      <c r="E616">
        <v>317.47899999999998</v>
      </c>
      <c r="F616">
        <v>24396854.152591001</v>
      </c>
    </row>
    <row r="617" spans="1:6" x14ac:dyDescent="0.2">
      <c r="A617" s="1">
        <v>45069</v>
      </c>
      <c r="B617">
        <v>316.34199999999998</v>
      </c>
      <c r="C617">
        <v>319</v>
      </c>
      <c r="D617">
        <v>311.61700000000002</v>
      </c>
      <c r="E617">
        <v>311.62599999999998</v>
      </c>
      <c r="F617">
        <v>31156269.965991002</v>
      </c>
    </row>
    <row r="618" spans="1:6" x14ac:dyDescent="0.2">
      <c r="A618" s="1">
        <v>45070</v>
      </c>
      <c r="B618">
        <v>311.10199999999998</v>
      </c>
      <c r="C618">
        <v>312.85199999999998</v>
      </c>
      <c r="D618">
        <v>309.00700000000001</v>
      </c>
      <c r="E618">
        <v>310.233</v>
      </c>
      <c r="F618">
        <v>23657556.247003</v>
      </c>
    </row>
    <row r="619" spans="1:6" x14ac:dyDescent="0.2">
      <c r="A619" s="1">
        <v>45071</v>
      </c>
      <c r="B619">
        <v>319.51400000000001</v>
      </c>
      <c r="C619">
        <v>323.13099999999997</v>
      </c>
      <c r="D619">
        <v>316.31200000000001</v>
      </c>
      <c r="E619">
        <v>322.16300000000001</v>
      </c>
      <c r="F619">
        <v>43806644.035345003</v>
      </c>
    </row>
    <row r="620" spans="1:6" x14ac:dyDescent="0.2">
      <c r="A620" s="1">
        <v>45072</v>
      </c>
      <c r="B620">
        <v>320.28500000000003</v>
      </c>
      <c r="C620">
        <v>329.55700000000002</v>
      </c>
      <c r="D620">
        <v>320.14699999999999</v>
      </c>
      <c r="E620">
        <v>329.053</v>
      </c>
      <c r="F620">
        <v>37057748.474936999</v>
      </c>
    </row>
    <row r="621" spans="1:6" x14ac:dyDescent="0.2">
      <c r="A621" s="1">
        <v>45076</v>
      </c>
      <c r="B621">
        <v>331.36700000000002</v>
      </c>
      <c r="C621">
        <v>331.87099999999998</v>
      </c>
      <c r="D621">
        <v>326.70999999999998</v>
      </c>
      <c r="E621">
        <v>327.39299999999997</v>
      </c>
      <c r="F621">
        <v>29847077.643962</v>
      </c>
    </row>
    <row r="622" spans="1:6" x14ac:dyDescent="0.2">
      <c r="A622" s="1">
        <v>45077</v>
      </c>
      <c r="B622">
        <v>328.46</v>
      </c>
      <c r="C622">
        <v>332.06700000000001</v>
      </c>
      <c r="D622">
        <v>323.55599999999998</v>
      </c>
      <c r="E622">
        <v>324.60399999999998</v>
      </c>
      <c r="F622">
        <v>46486339.325838998</v>
      </c>
    </row>
    <row r="623" spans="1:6" x14ac:dyDescent="0.2">
      <c r="A623" s="1">
        <v>45078</v>
      </c>
      <c r="B623">
        <v>322.173</v>
      </c>
      <c r="C623">
        <v>329.68599999999998</v>
      </c>
      <c r="D623">
        <v>320.97800000000001</v>
      </c>
      <c r="E623">
        <v>328.74700000000001</v>
      </c>
      <c r="F623">
        <v>27086035.779491998</v>
      </c>
    </row>
    <row r="624" spans="1:6" x14ac:dyDescent="0.2">
      <c r="A624" s="1">
        <v>45079</v>
      </c>
      <c r="B624">
        <v>330.39499999999998</v>
      </c>
      <c r="C624">
        <v>333.61</v>
      </c>
      <c r="D624">
        <v>328.71699999999998</v>
      </c>
      <c r="E624">
        <v>331.53300000000002</v>
      </c>
      <c r="F624">
        <v>26175458.767000001</v>
      </c>
    </row>
    <row r="625" spans="1:6" x14ac:dyDescent="0.2">
      <c r="A625" s="1">
        <v>45082</v>
      </c>
      <c r="B625">
        <v>331.35700000000003</v>
      </c>
      <c r="C625">
        <v>334.65899999999999</v>
      </c>
      <c r="D625">
        <v>330.80399999999997</v>
      </c>
      <c r="E625">
        <v>332.06700000000001</v>
      </c>
      <c r="F625">
        <v>21555494.572429001</v>
      </c>
    </row>
    <row r="626" spans="1:6" x14ac:dyDescent="0.2">
      <c r="A626" s="1">
        <v>45083</v>
      </c>
      <c r="B626">
        <v>331.46600000000001</v>
      </c>
      <c r="C626">
        <v>331.50400000000002</v>
      </c>
      <c r="D626">
        <v>328.34199999999998</v>
      </c>
      <c r="E626">
        <v>329.83499999999998</v>
      </c>
      <c r="F626">
        <v>20634044.237585001</v>
      </c>
    </row>
    <row r="627" spans="1:6" x14ac:dyDescent="0.2">
      <c r="A627" s="1">
        <v>45084</v>
      </c>
      <c r="B627">
        <v>327.827</v>
      </c>
      <c r="C627">
        <v>330.63400000000001</v>
      </c>
      <c r="D627">
        <v>318.78300000000002</v>
      </c>
      <c r="E627">
        <v>319.65300000000002</v>
      </c>
      <c r="F627">
        <v>41191893.274232</v>
      </c>
    </row>
    <row r="628" spans="1:6" x14ac:dyDescent="0.2">
      <c r="A628" s="1">
        <v>45085</v>
      </c>
      <c r="B628">
        <v>320.202</v>
      </c>
      <c r="C628">
        <v>322.87599999999998</v>
      </c>
      <c r="D628">
        <v>319.62299999999999</v>
      </c>
      <c r="E628">
        <v>321.51100000000002</v>
      </c>
      <c r="F628">
        <v>23549127.533149999</v>
      </c>
    </row>
    <row r="629" spans="1:6" x14ac:dyDescent="0.2">
      <c r="A629" s="1">
        <v>45086</v>
      </c>
      <c r="B629">
        <v>321.24400000000003</v>
      </c>
      <c r="C629">
        <v>326.18599999999998</v>
      </c>
      <c r="D629">
        <v>320.67099999999999</v>
      </c>
      <c r="E629">
        <v>323.02300000000002</v>
      </c>
      <c r="F629">
        <v>22791638.967976</v>
      </c>
    </row>
    <row r="630" spans="1:6" x14ac:dyDescent="0.2">
      <c r="A630" s="1">
        <v>45089</v>
      </c>
      <c r="B630">
        <v>324.79300000000001</v>
      </c>
      <c r="C630">
        <v>328.27300000000002</v>
      </c>
      <c r="D630">
        <v>321.41300000000001</v>
      </c>
      <c r="E630">
        <v>328.02499999999998</v>
      </c>
      <c r="F630">
        <v>24590171.262299001</v>
      </c>
    </row>
    <row r="631" spans="1:6" x14ac:dyDescent="0.2">
      <c r="A631" s="1">
        <v>45090</v>
      </c>
      <c r="B631">
        <v>330.60899999999998</v>
      </c>
      <c r="C631">
        <v>333.096</v>
      </c>
      <c r="D631">
        <v>326.58199999999999</v>
      </c>
      <c r="E631">
        <v>330.43799999999999</v>
      </c>
      <c r="F631">
        <v>23218892.350566</v>
      </c>
    </row>
    <row r="632" spans="1:6" x14ac:dyDescent="0.2">
      <c r="A632" s="1">
        <v>45091</v>
      </c>
      <c r="B632">
        <v>330.48599999999999</v>
      </c>
      <c r="C632">
        <v>335.13299999999998</v>
      </c>
      <c r="D632">
        <v>328.97399999999999</v>
      </c>
      <c r="E632">
        <v>333.452</v>
      </c>
      <c r="F632">
        <v>26306996.831664</v>
      </c>
    </row>
    <row r="633" spans="1:6" x14ac:dyDescent="0.2">
      <c r="A633" s="1">
        <v>45092</v>
      </c>
      <c r="B633">
        <v>333.59100000000001</v>
      </c>
      <c r="C633">
        <v>345.80799999999999</v>
      </c>
      <c r="D633">
        <v>333.31400000000002</v>
      </c>
      <c r="E633">
        <v>344.08800000000002</v>
      </c>
      <c r="F633">
        <v>39352640.650728002</v>
      </c>
    </row>
    <row r="634" spans="1:6" x14ac:dyDescent="0.2">
      <c r="A634" s="1">
        <v>45093</v>
      </c>
      <c r="B634">
        <v>347.27100000000002</v>
      </c>
      <c r="C634">
        <v>347.42</v>
      </c>
      <c r="D634">
        <v>338.00900000000001</v>
      </c>
      <c r="E634">
        <v>338.38499999999999</v>
      </c>
      <c r="F634">
        <v>47094784.060626</v>
      </c>
    </row>
    <row r="635" spans="1:6" x14ac:dyDescent="0.2">
      <c r="A635" s="1">
        <v>45097</v>
      </c>
      <c r="B635">
        <v>335.399</v>
      </c>
      <c r="C635">
        <v>338.137</v>
      </c>
      <c r="D635">
        <v>331.988</v>
      </c>
      <c r="E635">
        <v>334.15499999999997</v>
      </c>
      <c r="F635">
        <v>26682945.897498</v>
      </c>
    </row>
    <row r="636" spans="1:6" x14ac:dyDescent="0.2">
      <c r="A636" s="1">
        <v>45098</v>
      </c>
      <c r="B636">
        <v>332.49299999999999</v>
      </c>
      <c r="C636">
        <v>333.83699999999999</v>
      </c>
      <c r="D636">
        <v>328.24299999999999</v>
      </c>
      <c r="E636">
        <v>329.71600000000001</v>
      </c>
      <c r="F636">
        <v>25410674.109453999</v>
      </c>
    </row>
    <row r="637" spans="1:6" x14ac:dyDescent="0.2">
      <c r="A637" s="1">
        <v>45099</v>
      </c>
      <c r="B637">
        <v>330.27</v>
      </c>
      <c r="C637">
        <v>336.2</v>
      </c>
      <c r="D637">
        <v>329.49700000000001</v>
      </c>
      <c r="E637">
        <v>335.79500000000002</v>
      </c>
      <c r="F637">
        <v>23831437.343587998</v>
      </c>
    </row>
    <row r="638" spans="1:6" x14ac:dyDescent="0.2">
      <c r="A638" s="1">
        <v>45100</v>
      </c>
      <c r="B638">
        <v>330.50599999999997</v>
      </c>
      <c r="C638">
        <v>334.065</v>
      </c>
      <c r="D638">
        <v>329.60700000000003</v>
      </c>
      <c r="E638">
        <v>331.15800000000002</v>
      </c>
      <c r="F638">
        <v>23416795.315338001</v>
      </c>
    </row>
    <row r="639" spans="1:6" x14ac:dyDescent="0.2">
      <c r="A639" s="1">
        <v>45103</v>
      </c>
      <c r="B639">
        <v>330.774</v>
      </c>
      <c r="C639">
        <v>332.23599999999999</v>
      </c>
      <c r="D639">
        <v>324.70400000000001</v>
      </c>
      <c r="E639">
        <v>324.81299999999999</v>
      </c>
      <c r="F639">
        <v>21771513.333942998</v>
      </c>
    </row>
    <row r="640" spans="1:6" x14ac:dyDescent="0.2">
      <c r="A640" s="1">
        <v>45104</v>
      </c>
      <c r="B640">
        <v>328.03500000000003</v>
      </c>
      <c r="C640">
        <v>332.27600000000001</v>
      </c>
      <c r="D640">
        <v>325.50400000000002</v>
      </c>
      <c r="E640">
        <v>330.714</v>
      </c>
      <c r="F640">
        <v>24638080.447884999</v>
      </c>
    </row>
    <row r="641" spans="1:6" x14ac:dyDescent="0.2">
      <c r="A641" s="1">
        <v>45105</v>
      </c>
      <c r="B641">
        <v>330.80399999999997</v>
      </c>
      <c r="C641">
        <v>334.08499999999998</v>
      </c>
      <c r="D641">
        <v>329.96300000000002</v>
      </c>
      <c r="E641">
        <v>331.97800000000001</v>
      </c>
      <c r="F641">
        <v>20495750.307023</v>
      </c>
    </row>
    <row r="642" spans="1:6" x14ac:dyDescent="0.2">
      <c r="A642" s="1">
        <v>45106</v>
      </c>
      <c r="B642">
        <v>330.85199999999998</v>
      </c>
      <c r="C642">
        <v>332.23599999999999</v>
      </c>
      <c r="D642">
        <v>328.78699999999998</v>
      </c>
      <c r="E642">
        <v>331.18799999999999</v>
      </c>
      <c r="F642">
        <v>17195228.574236002</v>
      </c>
    </row>
    <row r="643" spans="1:6" x14ac:dyDescent="0.2">
      <c r="A643" s="1">
        <v>45107</v>
      </c>
      <c r="B643">
        <v>333.85700000000003</v>
      </c>
      <c r="C643">
        <v>338.78</v>
      </c>
      <c r="D643">
        <v>333.31400000000002</v>
      </c>
      <c r="E643">
        <v>336.61599999999999</v>
      </c>
      <c r="F643">
        <v>27145627.615481</v>
      </c>
    </row>
    <row r="644" spans="1:6" x14ac:dyDescent="0.2">
      <c r="A644" s="1">
        <v>45110</v>
      </c>
      <c r="B644">
        <v>335.28</v>
      </c>
      <c r="C644">
        <v>336.971</v>
      </c>
      <c r="D644">
        <v>332.69200000000001</v>
      </c>
      <c r="E644">
        <v>334.09500000000003</v>
      </c>
      <c r="F644">
        <v>12654544.132133</v>
      </c>
    </row>
    <row r="645" spans="1:6" x14ac:dyDescent="0.2">
      <c r="A645" s="1">
        <v>45112</v>
      </c>
      <c r="B645">
        <v>331.22800000000001</v>
      </c>
      <c r="C645">
        <v>337.71199999999999</v>
      </c>
      <c r="D645">
        <v>330.86900000000003</v>
      </c>
      <c r="E645">
        <v>334.25299999999999</v>
      </c>
      <c r="F645">
        <v>18384269.065606002</v>
      </c>
    </row>
    <row r="646" spans="1:6" x14ac:dyDescent="0.2">
      <c r="A646" s="1">
        <v>45113</v>
      </c>
      <c r="B646">
        <v>333.41199999999998</v>
      </c>
      <c r="C646">
        <v>339.03699999999998</v>
      </c>
      <c r="D646">
        <v>331.63299999999998</v>
      </c>
      <c r="E646">
        <v>337.33699999999999</v>
      </c>
      <c r="F646">
        <v>28524295.692311</v>
      </c>
    </row>
    <row r="647" spans="1:6" x14ac:dyDescent="0.2">
      <c r="A647" s="1">
        <v>45114</v>
      </c>
      <c r="B647">
        <v>335.40899999999999</v>
      </c>
      <c r="C647">
        <v>337.851</v>
      </c>
      <c r="D647">
        <v>333.11599999999999</v>
      </c>
      <c r="E647">
        <v>333.33300000000003</v>
      </c>
      <c r="F647">
        <v>21462190.176513001</v>
      </c>
    </row>
    <row r="648" spans="1:6" x14ac:dyDescent="0.2">
      <c r="A648" s="1">
        <v>45117</v>
      </c>
      <c r="B648">
        <v>330.74400000000003</v>
      </c>
      <c r="C648">
        <v>331.36700000000002</v>
      </c>
      <c r="D648">
        <v>323.815</v>
      </c>
      <c r="E648">
        <v>328.005</v>
      </c>
      <c r="F648">
        <v>33173799.349050999</v>
      </c>
    </row>
    <row r="649" spans="1:6" x14ac:dyDescent="0.2">
      <c r="A649" s="1">
        <v>45118</v>
      </c>
      <c r="B649">
        <v>327.24400000000003</v>
      </c>
      <c r="C649">
        <v>329.02300000000002</v>
      </c>
      <c r="D649">
        <v>323.23099999999999</v>
      </c>
      <c r="E649">
        <v>328.63799999999998</v>
      </c>
      <c r="F649">
        <v>27009520.893975001</v>
      </c>
    </row>
    <row r="650" spans="1:6" x14ac:dyDescent="0.2">
      <c r="A650" s="1">
        <v>45119</v>
      </c>
      <c r="B650">
        <v>332.721</v>
      </c>
      <c r="C650">
        <v>337.714</v>
      </c>
      <c r="D650">
        <v>331.80200000000002</v>
      </c>
      <c r="E650">
        <v>333.31400000000002</v>
      </c>
      <c r="F650">
        <v>30345008.633506998</v>
      </c>
    </row>
    <row r="651" spans="1:6" x14ac:dyDescent="0.2">
      <c r="A651" s="1">
        <v>45120</v>
      </c>
      <c r="B651">
        <v>335.64699999999999</v>
      </c>
      <c r="C651">
        <v>339.77800000000002</v>
      </c>
      <c r="D651">
        <v>335.113</v>
      </c>
      <c r="E651">
        <v>338.71</v>
      </c>
      <c r="F651">
        <v>20806973.362050001</v>
      </c>
    </row>
    <row r="652" spans="1:6" x14ac:dyDescent="0.2">
      <c r="A652" s="1">
        <v>45121</v>
      </c>
      <c r="B652">
        <v>343.58300000000003</v>
      </c>
      <c r="C652">
        <v>347.38099999999997</v>
      </c>
      <c r="D652">
        <v>340.34199999999998</v>
      </c>
      <c r="E652">
        <v>341.26100000000002</v>
      </c>
      <c r="F652">
        <v>28683323.595856</v>
      </c>
    </row>
    <row r="653" spans="1:6" x14ac:dyDescent="0.2">
      <c r="A653" s="1">
        <v>45124</v>
      </c>
      <c r="B653">
        <v>341.69400000000002</v>
      </c>
      <c r="C653">
        <v>342.99099999999999</v>
      </c>
      <c r="D653">
        <v>338.25599999999997</v>
      </c>
      <c r="E653">
        <v>341.745</v>
      </c>
      <c r="F653">
        <v>20601371.664202001</v>
      </c>
    </row>
    <row r="654" spans="1:6" x14ac:dyDescent="0.2">
      <c r="A654" s="1">
        <v>45125</v>
      </c>
      <c r="B654">
        <v>341.84399999999999</v>
      </c>
      <c r="C654">
        <v>362.553</v>
      </c>
      <c r="D654">
        <v>338.226</v>
      </c>
      <c r="E654">
        <v>355.346</v>
      </c>
      <c r="F654">
        <v>65629124.803242996</v>
      </c>
    </row>
    <row r="655" spans="1:6" x14ac:dyDescent="0.2">
      <c r="A655" s="1">
        <v>45126</v>
      </c>
      <c r="B655">
        <v>357.58100000000002</v>
      </c>
      <c r="C655">
        <v>358.28199999999998</v>
      </c>
      <c r="D655">
        <v>348.37299999999999</v>
      </c>
      <c r="E655">
        <v>350.98700000000002</v>
      </c>
      <c r="F655">
        <v>40196189.11411</v>
      </c>
    </row>
    <row r="656" spans="1:6" x14ac:dyDescent="0.2">
      <c r="A656" s="1">
        <v>45127</v>
      </c>
      <c r="B656">
        <v>349.49400000000003</v>
      </c>
      <c r="C656">
        <v>353.84399999999999</v>
      </c>
      <c r="D656">
        <v>341.38900000000001</v>
      </c>
      <c r="E656">
        <v>342.87200000000001</v>
      </c>
      <c r="F656">
        <v>34172253.201223001</v>
      </c>
    </row>
    <row r="657" spans="1:6" x14ac:dyDescent="0.2">
      <c r="A657" s="1">
        <v>45128</v>
      </c>
      <c r="B657">
        <v>345.125</v>
      </c>
      <c r="C657">
        <v>346.26299999999998</v>
      </c>
      <c r="D657">
        <v>335.91300000000001</v>
      </c>
      <c r="E657">
        <v>339.80799999999999</v>
      </c>
      <c r="F657">
        <v>70214653.100942001</v>
      </c>
    </row>
    <row r="658" spans="1:6" x14ac:dyDescent="0.2">
      <c r="A658" s="1">
        <v>45131</v>
      </c>
      <c r="B658">
        <v>341.86399999999998</v>
      </c>
      <c r="C658">
        <v>342.92200000000003</v>
      </c>
      <c r="D658">
        <v>338.36500000000001</v>
      </c>
      <c r="E658">
        <v>341.13200000000001</v>
      </c>
      <c r="F658">
        <v>27030754.62703</v>
      </c>
    </row>
    <row r="659" spans="1:6" x14ac:dyDescent="0.2">
      <c r="A659" s="1">
        <v>45132</v>
      </c>
      <c r="B659">
        <v>343.10899999999998</v>
      </c>
      <c r="C659">
        <v>347.83499999999998</v>
      </c>
      <c r="D659">
        <v>341.09300000000002</v>
      </c>
      <c r="E659">
        <v>346.935</v>
      </c>
      <c r="F659">
        <v>42123237.644488998</v>
      </c>
    </row>
    <row r="660" spans="1:6" x14ac:dyDescent="0.2">
      <c r="A660" s="1">
        <v>45133</v>
      </c>
      <c r="B660">
        <v>337.50400000000002</v>
      </c>
      <c r="C660">
        <v>340.697</v>
      </c>
      <c r="D660">
        <v>329.27100000000002</v>
      </c>
      <c r="E660">
        <v>333.87599999999998</v>
      </c>
      <c r="F660">
        <v>59064459.621859998</v>
      </c>
    </row>
    <row r="661" spans="1:6" x14ac:dyDescent="0.2">
      <c r="A661" s="1">
        <v>45134</v>
      </c>
      <c r="B661">
        <v>336.55599999999998</v>
      </c>
      <c r="C661">
        <v>337.39699999999999</v>
      </c>
      <c r="D661">
        <v>325.25799999999998</v>
      </c>
      <c r="E661">
        <v>326.90899999999999</v>
      </c>
      <c r="F661">
        <v>40097411.637254998</v>
      </c>
    </row>
    <row r="662" spans="1:6" x14ac:dyDescent="0.2">
      <c r="A662" s="1">
        <v>45135</v>
      </c>
      <c r="B662">
        <v>329.82499999999999</v>
      </c>
      <c r="C662">
        <v>336.09100000000001</v>
      </c>
      <c r="D662">
        <v>329.33100000000002</v>
      </c>
      <c r="E662">
        <v>334.47</v>
      </c>
      <c r="F662">
        <v>28817003.344872002</v>
      </c>
    </row>
    <row r="663" spans="1:6" x14ac:dyDescent="0.2">
      <c r="A663" s="1">
        <v>45138</v>
      </c>
      <c r="B663">
        <v>333.03699999999998</v>
      </c>
      <c r="C663">
        <v>333.803</v>
      </c>
      <c r="D663">
        <v>329.517</v>
      </c>
      <c r="E663">
        <v>332.048</v>
      </c>
      <c r="F663">
        <v>25742724.210191</v>
      </c>
    </row>
    <row r="664" spans="1:6" x14ac:dyDescent="0.2">
      <c r="A664" s="1">
        <v>45139</v>
      </c>
      <c r="B664">
        <v>331.327</v>
      </c>
      <c r="C664">
        <v>334.63900000000001</v>
      </c>
      <c r="D664">
        <v>329.85500000000002</v>
      </c>
      <c r="E664">
        <v>332.464</v>
      </c>
      <c r="F664">
        <v>18595579.561188001</v>
      </c>
    </row>
    <row r="665" spans="1:6" x14ac:dyDescent="0.2">
      <c r="A665" s="1">
        <v>45140</v>
      </c>
      <c r="B665">
        <v>329.78500000000003</v>
      </c>
      <c r="C665">
        <v>329.78500000000003</v>
      </c>
      <c r="D665">
        <v>322.59300000000002</v>
      </c>
      <c r="E665">
        <v>323.72500000000002</v>
      </c>
      <c r="F665">
        <v>28084954.995292999</v>
      </c>
    </row>
    <row r="666" spans="1:6" x14ac:dyDescent="0.2">
      <c r="A666" s="1">
        <v>45141</v>
      </c>
      <c r="B666">
        <v>322.24299999999999</v>
      </c>
      <c r="C666">
        <v>326.07799999999997</v>
      </c>
      <c r="D666">
        <v>322.19299999999998</v>
      </c>
      <c r="E666">
        <v>322.89600000000002</v>
      </c>
      <c r="F666">
        <v>18574434.854219001</v>
      </c>
    </row>
    <row r="667" spans="1:6" x14ac:dyDescent="0.2">
      <c r="A667" s="1">
        <v>45142</v>
      </c>
      <c r="B667">
        <v>328.05500000000001</v>
      </c>
      <c r="C667">
        <v>331.27800000000002</v>
      </c>
      <c r="D667">
        <v>323.46899999999999</v>
      </c>
      <c r="E667">
        <v>324</v>
      </c>
      <c r="F667">
        <v>24018311.190357</v>
      </c>
    </row>
    <row r="668" spans="1:6" x14ac:dyDescent="0.2">
      <c r="A668" s="1">
        <v>45145</v>
      </c>
      <c r="B668">
        <v>324.584</v>
      </c>
      <c r="C668">
        <v>327.29300000000001</v>
      </c>
      <c r="D668">
        <v>323.745</v>
      </c>
      <c r="E668">
        <v>326.30599999999998</v>
      </c>
      <c r="F668">
        <v>17948393.304302</v>
      </c>
    </row>
    <row r="669" spans="1:6" x14ac:dyDescent="0.2">
      <c r="A669" s="1">
        <v>45146</v>
      </c>
      <c r="B669">
        <v>323.19099999999997</v>
      </c>
      <c r="C669">
        <v>324.96199999999999</v>
      </c>
      <c r="D669">
        <v>319.27699999999999</v>
      </c>
      <c r="E669">
        <v>322.29199999999997</v>
      </c>
      <c r="F669">
        <v>22587914.911203999</v>
      </c>
    </row>
    <row r="670" spans="1:6" x14ac:dyDescent="0.2">
      <c r="A670" s="1">
        <v>45147</v>
      </c>
      <c r="B670">
        <v>322.70699999999999</v>
      </c>
      <c r="C670">
        <v>323.34100000000001</v>
      </c>
      <c r="D670">
        <v>317.35000000000002</v>
      </c>
      <c r="E670">
        <v>318.51600000000002</v>
      </c>
      <c r="F670">
        <v>22634141.706106</v>
      </c>
    </row>
    <row r="671" spans="1:6" x14ac:dyDescent="0.2">
      <c r="A671" s="1">
        <v>45148</v>
      </c>
      <c r="B671">
        <v>322.25799999999998</v>
      </c>
      <c r="C671">
        <v>324.47699999999998</v>
      </c>
      <c r="D671">
        <v>317.47899999999998</v>
      </c>
      <c r="E671">
        <v>319.20800000000003</v>
      </c>
      <c r="F671">
        <v>20348252.293212</v>
      </c>
    </row>
    <row r="672" spans="1:6" x14ac:dyDescent="0.2">
      <c r="A672" s="1">
        <v>45149</v>
      </c>
      <c r="B672">
        <v>316.56799999999998</v>
      </c>
      <c r="C672">
        <v>318.69299999999998</v>
      </c>
      <c r="D672">
        <v>315.53100000000001</v>
      </c>
      <c r="E672">
        <v>317.31</v>
      </c>
      <c r="F672">
        <v>24639477.550430998</v>
      </c>
    </row>
    <row r="673" spans="1:6" x14ac:dyDescent="0.2">
      <c r="A673" s="1">
        <v>45152</v>
      </c>
      <c r="B673">
        <v>317.685</v>
      </c>
      <c r="C673">
        <v>320.32400000000001</v>
      </c>
      <c r="D673">
        <v>316.392</v>
      </c>
      <c r="E673">
        <v>320.30500000000001</v>
      </c>
      <c r="F673">
        <v>19055769.560437001</v>
      </c>
    </row>
    <row r="674" spans="1:6" x14ac:dyDescent="0.2">
      <c r="A674" s="1">
        <v>45153</v>
      </c>
      <c r="B674">
        <v>319.27699999999999</v>
      </c>
      <c r="C674">
        <v>321.34300000000002</v>
      </c>
      <c r="D674">
        <v>317.20400000000001</v>
      </c>
      <c r="E674">
        <v>318.149</v>
      </c>
      <c r="F674">
        <v>17164112.945689</v>
      </c>
    </row>
    <row r="675" spans="1:6" x14ac:dyDescent="0.2">
      <c r="A675" s="1">
        <v>45154</v>
      </c>
      <c r="B675">
        <v>317.774</v>
      </c>
      <c r="C675">
        <v>321.36</v>
      </c>
      <c r="D675">
        <v>316.78699999999998</v>
      </c>
      <c r="E675">
        <v>317.37799999999999</v>
      </c>
      <c r="F675">
        <v>20895973.244406998</v>
      </c>
    </row>
    <row r="676" spans="1:6" x14ac:dyDescent="0.2">
      <c r="A676" s="1">
        <v>45155</v>
      </c>
      <c r="B676">
        <v>317.517</v>
      </c>
      <c r="C676">
        <v>318.834</v>
      </c>
      <c r="D676">
        <v>313.22800000000001</v>
      </c>
      <c r="E676">
        <v>313.89100000000002</v>
      </c>
      <c r="F676">
        <v>21459586.743894</v>
      </c>
    </row>
    <row r="677" spans="1:6" x14ac:dyDescent="0.2">
      <c r="A677" s="1">
        <v>45156</v>
      </c>
      <c r="B677">
        <v>311.52300000000002</v>
      </c>
      <c r="C677">
        <v>315.37700000000001</v>
      </c>
      <c r="D677">
        <v>308.61200000000002</v>
      </c>
      <c r="E677">
        <v>313.49400000000003</v>
      </c>
      <c r="F677">
        <v>24990746.758710001</v>
      </c>
    </row>
    <row r="678" spans="1:6" x14ac:dyDescent="0.2">
      <c r="A678" s="1">
        <v>45159</v>
      </c>
      <c r="B678">
        <v>314.93099999999998</v>
      </c>
      <c r="C678">
        <v>319.72500000000002</v>
      </c>
      <c r="D678">
        <v>314.04899999999998</v>
      </c>
      <c r="E678">
        <v>318.84399999999999</v>
      </c>
      <c r="F678">
        <v>24268881.488990001</v>
      </c>
    </row>
    <row r="679" spans="1:6" x14ac:dyDescent="0.2">
      <c r="A679" s="1">
        <v>45160</v>
      </c>
      <c r="B679">
        <v>322.43</v>
      </c>
      <c r="C679">
        <v>322.99900000000002</v>
      </c>
      <c r="D679">
        <v>318.428</v>
      </c>
      <c r="E679">
        <v>319.41899999999998</v>
      </c>
      <c r="F679">
        <v>16255358.877898</v>
      </c>
    </row>
    <row r="680" spans="1:6" x14ac:dyDescent="0.2">
      <c r="A680" s="1">
        <v>45161</v>
      </c>
      <c r="B680">
        <v>320.76499999999999</v>
      </c>
      <c r="C680">
        <v>326.09500000000003</v>
      </c>
      <c r="D680">
        <v>320.40899999999999</v>
      </c>
      <c r="E680">
        <v>323.91699999999997</v>
      </c>
      <c r="F680">
        <v>21367943.281955</v>
      </c>
    </row>
    <row r="681" spans="1:6" x14ac:dyDescent="0.2">
      <c r="A681" s="1">
        <v>45162</v>
      </c>
      <c r="B681">
        <v>329.71100000000001</v>
      </c>
      <c r="C681">
        <v>329.84</v>
      </c>
      <c r="D681">
        <v>316.94299999999998</v>
      </c>
      <c r="E681">
        <v>316.95299999999997</v>
      </c>
      <c r="F681">
        <v>23503136.305231001</v>
      </c>
    </row>
    <row r="682" spans="1:6" x14ac:dyDescent="0.2">
      <c r="A682" s="1">
        <v>45163</v>
      </c>
      <c r="B682">
        <v>318.43799999999999</v>
      </c>
      <c r="C682">
        <v>322.291</v>
      </c>
      <c r="D682">
        <v>315.79300000000001</v>
      </c>
      <c r="E682">
        <v>319.93400000000003</v>
      </c>
      <c r="F682">
        <v>21890595.397551</v>
      </c>
    </row>
    <row r="683" spans="1:6" x14ac:dyDescent="0.2">
      <c r="A683" s="1">
        <v>45166</v>
      </c>
      <c r="B683">
        <v>322.58699999999999</v>
      </c>
      <c r="C683">
        <v>323.07299999999998</v>
      </c>
      <c r="D683">
        <v>318.68599999999998</v>
      </c>
      <c r="E683">
        <v>320.64600000000002</v>
      </c>
      <c r="F683">
        <v>14949498.854734</v>
      </c>
    </row>
    <row r="684" spans="1:6" x14ac:dyDescent="0.2">
      <c r="A684" s="1">
        <v>45167</v>
      </c>
      <c r="B684">
        <v>318.84399999999999</v>
      </c>
      <c r="C684">
        <v>325.88</v>
      </c>
      <c r="D684">
        <v>318.84399999999999</v>
      </c>
      <c r="E684">
        <v>325.31200000000001</v>
      </c>
      <c r="F684">
        <v>19468231.525621999</v>
      </c>
    </row>
    <row r="685" spans="1:6" x14ac:dyDescent="0.2">
      <c r="A685" s="1">
        <v>45168</v>
      </c>
      <c r="B685">
        <v>325.57</v>
      </c>
      <c r="C685">
        <v>326.69799999999998</v>
      </c>
      <c r="D685">
        <v>323.36700000000002</v>
      </c>
      <c r="E685">
        <v>325.68799999999999</v>
      </c>
      <c r="F685">
        <v>15367065.71353</v>
      </c>
    </row>
    <row r="686" spans="1:6" x14ac:dyDescent="0.2">
      <c r="A686" s="1">
        <v>45169</v>
      </c>
      <c r="B686">
        <v>326.09500000000003</v>
      </c>
      <c r="C686">
        <v>327.78899999999999</v>
      </c>
      <c r="D686">
        <v>323.697</v>
      </c>
      <c r="E686">
        <v>324.66800000000001</v>
      </c>
      <c r="F686">
        <v>26662457.811368998</v>
      </c>
    </row>
    <row r="687" spans="1:6" x14ac:dyDescent="0.2">
      <c r="A687" s="1">
        <v>45170</v>
      </c>
      <c r="B687">
        <v>328.185</v>
      </c>
      <c r="C687">
        <v>328.85899999999998</v>
      </c>
      <c r="D687">
        <v>323.697</v>
      </c>
      <c r="E687">
        <v>325.56</v>
      </c>
      <c r="F687">
        <v>15084312.536248</v>
      </c>
    </row>
    <row r="688" spans="1:6" x14ac:dyDescent="0.2">
      <c r="A688" s="1">
        <v>45174</v>
      </c>
      <c r="B688">
        <v>325.89699999999999</v>
      </c>
      <c r="C688">
        <v>331.69099999999997</v>
      </c>
      <c r="D688">
        <v>325.56</v>
      </c>
      <c r="E688">
        <v>330.404</v>
      </c>
      <c r="F688">
        <v>18730541.987449002</v>
      </c>
    </row>
    <row r="689" spans="1:6" x14ac:dyDescent="0.2">
      <c r="A689" s="1">
        <v>45175</v>
      </c>
      <c r="B689">
        <v>330.23599999999999</v>
      </c>
      <c r="C689">
        <v>331.30599999999998</v>
      </c>
      <c r="D689">
        <v>327.065</v>
      </c>
      <c r="E689">
        <v>329.74</v>
      </c>
      <c r="F689">
        <v>17702761.051428001</v>
      </c>
    </row>
    <row r="690" spans="1:6" x14ac:dyDescent="0.2">
      <c r="A690" s="1">
        <v>45176</v>
      </c>
      <c r="B690">
        <v>328.16500000000002</v>
      </c>
      <c r="C690">
        <v>329.93799999999999</v>
      </c>
      <c r="D690">
        <v>325.92700000000002</v>
      </c>
      <c r="E690">
        <v>326.798</v>
      </c>
      <c r="F690">
        <v>18556031.853998002</v>
      </c>
    </row>
    <row r="691" spans="1:6" x14ac:dyDescent="0.2">
      <c r="A691" s="1">
        <v>45177</v>
      </c>
      <c r="B691">
        <v>326.976</v>
      </c>
      <c r="C691">
        <v>332.98899999999998</v>
      </c>
      <c r="D691">
        <v>326.35300000000001</v>
      </c>
      <c r="E691">
        <v>331.11599999999999</v>
      </c>
      <c r="F691">
        <v>19734316.473467</v>
      </c>
    </row>
    <row r="692" spans="1:6" x14ac:dyDescent="0.2">
      <c r="A692" s="1">
        <v>45180</v>
      </c>
      <c r="B692">
        <v>334.05900000000003</v>
      </c>
      <c r="C692">
        <v>335.22899999999998</v>
      </c>
      <c r="D692">
        <v>332.26600000000002</v>
      </c>
      <c r="E692">
        <v>334.75099999999998</v>
      </c>
      <c r="F692">
        <v>16741242.157412</v>
      </c>
    </row>
    <row r="693" spans="1:6" x14ac:dyDescent="0.2">
      <c r="A693" s="1">
        <v>45181</v>
      </c>
      <c r="B693">
        <v>332.64699999999999</v>
      </c>
      <c r="C693">
        <v>333.613</v>
      </c>
      <c r="D693">
        <v>328.35300000000001</v>
      </c>
      <c r="E693">
        <v>328.64</v>
      </c>
      <c r="F693">
        <v>17732752.961569</v>
      </c>
    </row>
    <row r="694" spans="1:6" x14ac:dyDescent="0.2">
      <c r="A694" s="1">
        <v>45182</v>
      </c>
      <c r="B694">
        <v>328.185</v>
      </c>
      <c r="C694">
        <v>333.67200000000003</v>
      </c>
      <c r="D694">
        <v>328.04599999999999</v>
      </c>
      <c r="E694">
        <v>332.89</v>
      </c>
      <c r="F694">
        <v>16701959.609786</v>
      </c>
    </row>
    <row r="695" spans="1:6" x14ac:dyDescent="0.2">
      <c r="A695" s="1">
        <v>45183</v>
      </c>
      <c r="B695">
        <v>335.94900000000001</v>
      </c>
      <c r="C695">
        <v>337.64499999999998</v>
      </c>
      <c r="D695">
        <v>333.39499999999998</v>
      </c>
      <c r="E695">
        <v>335.505</v>
      </c>
      <c r="F695">
        <v>20460045.186592001</v>
      </c>
    </row>
    <row r="696" spans="1:6" x14ac:dyDescent="0.2">
      <c r="A696" s="1">
        <v>45184</v>
      </c>
      <c r="B696">
        <v>333.74200000000002</v>
      </c>
      <c r="C696">
        <v>334.214</v>
      </c>
      <c r="D696">
        <v>326.54000000000002</v>
      </c>
      <c r="E696">
        <v>327.10500000000002</v>
      </c>
      <c r="F696">
        <v>38038605.668738</v>
      </c>
    </row>
    <row r="697" spans="1:6" x14ac:dyDescent="0.2">
      <c r="A697" s="1">
        <v>45187</v>
      </c>
      <c r="B697">
        <v>324.70800000000003</v>
      </c>
      <c r="C697">
        <v>327.28300000000002</v>
      </c>
      <c r="D697">
        <v>323.28199999999998</v>
      </c>
      <c r="E697">
        <v>325.95600000000002</v>
      </c>
      <c r="F697">
        <v>16994515.252565999</v>
      </c>
    </row>
    <row r="698" spans="1:6" x14ac:dyDescent="0.2">
      <c r="A698" s="1">
        <v>45188</v>
      </c>
      <c r="B698">
        <v>323.09199999999998</v>
      </c>
      <c r="C698">
        <v>326.28300000000002</v>
      </c>
      <c r="D698">
        <v>321.44900000000001</v>
      </c>
      <c r="E698">
        <v>325.55</v>
      </c>
      <c r="F698">
        <v>16671749.642739</v>
      </c>
    </row>
    <row r="699" spans="1:6" x14ac:dyDescent="0.2">
      <c r="A699" s="1">
        <v>45189</v>
      </c>
      <c r="B699">
        <v>326.40300000000002</v>
      </c>
      <c r="C699">
        <v>326.48099999999999</v>
      </c>
      <c r="D699">
        <v>317.488</v>
      </c>
      <c r="E699">
        <v>317.74400000000003</v>
      </c>
      <c r="F699">
        <v>21640658.774948999</v>
      </c>
    </row>
    <row r="700" spans="1:6" x14ac:dyDescent="0.2">
      <c r="A700" s="1">
        <v>45190</v>
      </c>
      <c r="B700">
        <v>316.24799999999999</v>
      </c>
      <c r="C700">
        <v>322.28100000000001</v>
      </c>
      <c r="D700">
        <v>312.02800000000002</v>
      </c>
      <c r="E700">
        <v>316.51499999999999</v>
      </c>
      <c r="F700">
        <v>35898992.955045</v>
      </c>
    </row>
    <row r="701" spans="1:6" x14ac:dyDescent="0.2">
      <c r="A701" s="1">
        <v>45191</v>
      </c>
      <c r="B701">
        <v>318.28899999999999</v>
      </c>
      <c r="C701">
        <v>318.41800000000001</v>
      </c>
      <c r="D701">
        <v>313.16800000000001</v>
      </c>
      <c r="E701">
        <v>314.01900000000001</v>
      </c>
      <c r="F701">
        <v>21652128.971960001</v>
      </c>
    </row>
    <row r="702" spans="1:6" x14ac:dyDescent="0.2">
      <c r="A702" s="1">
        <v>45194</v>
      </c>
      <c r="B702">
        <v>313.60399999999998</v>
      </c>
      <c r="C702">
        <v>314.67399999999998</v>
      </c>
      <c r="D702">
        <v>312.02800000000002</v>
      </c>
      <c r="E702">
        <v>314.54399999999998</v>
      </c>
      <c r="F702">
        <v>18005810.682760999</v>
      </c>
    </row>
    <row r="703" spans="1:6" x14ac:dyDescent="0.2">
      <c r="A703" s="1">
        <v>45195</v>
      </c>
      <c r="B703">
        <v>312.15699999999998</v>
      </c>
      <c r="C703">
        <v>312.89999999999998</v>
      </c>
      <c r="D703">
        <v>307.09500000000003</v>
      </c>
      <c r="E703">
        <v>309.19600000000003</v>
      </c>
      <c r="F703">
        <v>26547997.117176998</v>
      </c>
    </row>
    <row r="704" spans="1:6" x14ac:dyDescent="0.2">
      <c r="A704" s="1">
        <v>45196</v>
      </c>
      <c r="B704">
        <v>309.35399999999998</v>
      </c>
      <c r="C704">
        <v>311.334</v>
      </c>
      <c r="D704">
        <v>306.77</v>
      </c>
      <c r="E704">
        <v>309.839</v>
      </c>
      <c r="F704">
        <v>19594918.549334001</v>
      </c>
    </row>
    <row r="705" spans="1:6" x14ac:dyDescent="0.2">
      <c r="A705" s="1">
        <v>45197</v>
      </c>
      <c r="B705">
        <v>308.05599999999998</v>
      </c>
      <c r="C705">
        <v>312.50400000000002</v>
      </c>
      <c r="D705">
        <v>306.52999999999997</v>
      </c>
      <c r="E705">
        <v>310.68099999999998</v>
      </c>
      <c r="F705">
        <v>19871004.838651001</v>
      </c>
    </row>
    <row r="706" spans="1:6" x14ac:dyDescent="0.2">
      <c r="A706" s="1">
        <v>45198</v>
      </c>
      <c r="B706">
        <v>314.75299999999999</v>
      </c>
      <c r="C706">
        <v>316.45699999999999</v>
      </c>
      <c r="D706">
        <v>312.00900000000001</v>
      </c>
      <c r="E706">
        <v>312.77100000000002</v>
      </c>
      <c r="F706">
        <v>24377245.675547</v>
      </c>
    </row>
    <row r="707" spans="1:6" x14ac:dyDescent="0.2">
      <c r="A707" s="1">
        <v>45201</v>
      </c>
      <c r="B707">
        <v>313.29599999999999</v>
      </c>
      <c r="C707">
        <v>318.85199999999998</v>
      </c>
      <c r="D707">
        <v>312.20699999999999</v>
      </c>
      <c r="E707">
        <v>318.76400000000001</v>
      </c>
      <c r="F707">
        <v>20765888.167259</v>
      </c>
    </row>
    <row r="708" spans="1:6" x14ac:dyDescent="0.2">
      <c r="A708" s="1">
        <v>45202</v>
      </c>
      <c r="B708">
        <v>317.80399999999997</v>
      </c>
      <c r="C708">
        <v>318.35899999999998</v>
      </c>
      <c r="D708">
        <v>308.27999999999997</v>
      </c>
      <c r="E708">
        <v>310.43400000000003</v>
      </c>
      <c r="F708">
        <v>21233787.809246998</v>
      </c>
    </row>
    <row r="709" spans="1:6" x14ac:dyDescent="0.2">
      <c r="A709" s="1">
        <v>45203</v>
      </c>
      <c r="B709">
        <v>311.06799999999998</v>
      </c>
      <c r="C709">
        <v>317.02</v>
      </c>
      <c r="D709">
        <v>311.03800000000001</v>
      </c>
      <c r="E709">
        <v>315.94600000000003</v>
      </c>
      <c r="F709">
        <v>20917455.887639999</v>
      </c>
    </row>
    <row r="710" spans="1:6" x14ac:dyDescent="0.2">
      <c r="A710" s="1">
        <v>45204</v>
      </c>
      <c r="B710">
        <v>316.08</v>
      </c>
      <c r="C710">
        <v>316.96300000000002</v>
      </c>
      <c r="D710">
        <v>311.93</v>
      </c>
      <c r="E710">
        <v>316.34800000000001</v>
      </c>
      <c r="F710">
        <v>17127187.736416001</v>
      </c>
    </row>
    <row r="711" spans="1:6" x14ac:dyDescent="0.2">
      <c r="A711" s="1">
        <v>45205</v>
      </c>
      <c r="B711">
        <v>313.56400000000002</v>
      </c>
      <c r="C711">
        <v>326.08499999999998</v>
      </c>
      <c r="D711">
        <v>313.31599999999997</v>
      </c>
      <c r="E711">
        <v>324.173</v>
      </c>
      <c r="F711">
        <v>25918112.489980999</v>
      </c>
    </row>
    <row r="712" spans="1:6" x14ac:dyDescent="0.2">
      <c r="A712" s="1">
        <v>45208</v>
      </c>
      <c r="B712">
        <v>321.68700000000001</v>
      </c>
      <c r="C712">
        <v>327.185</v>
      </c>
      <c r="D712">
        <v>320.13099999999997</v>
      </c>
      <c r="E712">
        <v>326.70800000000003</v>
      </c>
      <c r="F712">
        <v>20080597.905260999</v>
      </c>
    </row>
    <row r="713" spans="1:6" x14ac:dyDescent="0.2">
      <c r="A713" s="1">
        <v>45209</v>
      </c>
      <c r="B713">
        <v>327.83800000000002</v>
      </c>
      <c r="C713">
        <v>327.97699999999998</v>
      </c>
      <c r="D713">
        <v>324.57799999999997</v>
      </c>
      <c r="E713">
        <v>325.29300000000001</v>
      </c>
      <c r="F713">
        <v>20752853.210049</v>
      </c>
    </row>
    <row r="714" spans="1:6" x14ac:dyDescent="0.2">
      <c r="A714" s="1">
        <v>45210</v>
      </c>
      <c r="B714">
        <v>328.08499999999998</v>
      </c>
      <c r="C714">
        <v>329.68099999999998</v>
      </c>
      <c r="D714">
        <v>326.03500000000003</v>
      </c>
      <c r="E714">
        <v>329.28500000000003</v>
      </c>
      <c r="F714">
        <v>20254302.439591002</v>
      </c>
    </row>
    <row r="715" spans="1:6" x14ac:dyDescent="0.2">
      <c r="A715" s="1">
        <v>45211</v>
      </c>
      <c r="B715">
        <v>327.447</v>
      </c>
      <c r="C715">
        <v>330.48200000000003</v>
      </c>
      <c r="D715">
        <v>325.61799999999999</v>
      </c>
      <c r="E715">
        <v>328.036</v>
      </c>
      <c r="F715">
        <v>19497010.998991001</v>
      </c>
    </row>
    <row r="716" spans="1:6" x14ac:dyDescent="0.2">
      <c r="A716" s="1">
        <v>45212</v>
      </c>
      <c r="B716">
        <v>329.245</v>
      </c>
      <c r="C716">
        <v>330.68099999999998</v>
      </c>
      <c r="D716">
        <v>323.28199999999998</v>
      </c>
      <c r="E716">
        <v>324.63799999999998</v>
      </c>
      <c r="F716">
        <v>21286487.923188999</v>
      </c>
    </row>
    <row r="717" spans="1:6" x14ac:dyDescent="0.2">
      <c r="A717" s="1">
        <v>45215</v>
      </c>
      <c r="B717">
        <v>327.92700000000002</v>
      </c>
      <c r="C717">
        <v>332.97</v>
      </c>
      <c r="D717">
        <v>327.48099999999999</v>
      </c>
      <c r="E717">
        <v>329.50099999999998</v>
      </c>
      <c r="F717">
        <v>22369052.628022999</v>
      </c>
    </row>
    <row r="718" spans="1:6" x14ac:dyDescent="0.2">
      <c r="A718" s="1">
        <v>45216</v>
      </c>
      <c r="B718">
        <v>326.48099999999999</v>
      </c>
      <c r="C718">
        <v>330.315</v>
      </c>
      <c r="D718">
        <v>324.322</v>
      </c>
      <c r="E718">
        <v>328.92700000000002</v>
      </c>
      <c r="F718">
        <v>18513155.405531</v>
      </c>
    </row>
    <row r="719" spans="1:6" x14ac:dyDescent="0.2">
      <c r="A719" s="1">
        <v>45217</v>
      </c>
      <c r="B719">
        <v>329.35500000000002</v>
      </c>
      <c r="C719">
        <v>332.42500000000001</v>
      </c>
      <c r="D719">
        <v>325.20299999999997</v>
      </c>
      <c r="E719">
        <v>326.995</v>
      </c>
      <c r="F719">
        <v>23374086.998381</v>
      </c>
    </row>
    <row r="720" spans="1:6" x14ac:dyDescent="0.2">
      <c r="A720" s="1">
        <v>45218</v>
      </c>
      <c r="B720">
        <v>329.01600000000002</v>
      </c>
      <c r="C720">
        <v>333.702</v>
      </c>
      <c r="D720">
        <v>327.78899999999999</v>
      </c>
      <c r="E720">
        <v>328.19499999999999</v>
      </c>
      <c r="F720">
        <v>25290634.564920999</v>
      </c>
    </row>
    <row r="721" spans="1:6" x14ac:dyDescent="0.2">
      <c r="A721" s="1">
        <v>45219</v>
      </c>
      <c r="B721">
        <v>328.59100000000001</v>
      </c>
      <c r="C721">
        <v>328.79</v>
      </c>
      <c r="D721">
        <v>322.38</v>
      </c>
      <c r="E721">
        <v>323.58800000000002</v>
      </c>
      <c r="F721">
        <v>25266046.629836999</v>
      </c>
    </row>
    <row r="722" spans="1:6" x14ac:dyDescent="0.2">
      <c r="A722" s="1">
        <v>45222</v>
      </c>
      <c r="B722">
        <v>322.39999999999998</v>
      </c>
      <c r="C722">
        <v>329.58600000000001</v>
      </c>
      <c r="D722">
        <v>321.33</v>
      </c>
      <c r="E722">
        <v>326.21300000000002</v>
      </c>
      <c r="F722">
        <v>24606861.615554001</v>
      </c>
    </row>
    <row r="723" spans="1:6" x14ac:dyDescent="0.2">
      <c r="A723" s="1">
        <v>45223</v>
      </c>
      <c r="B723">
        <v>328.17500000000001</v>
      </c>
      <c r="C723">
        <v>328.71</v>
      </c>
      <c r="D723">
        <v>324.50900000000001</v>
      </c>
      <c r="E723">
        <v>327.41199999999998</v>
      </c>
      <c r="F723">
        <v>31450237.369729001</v>
      </c>
    </row>
    <row r="724" spans="1:6" x14ac:dyDescent="0.2">
      <c r="A724" s="1">
        <v>45224</v>
      </c>
      <c r="B724">
        <v>341.76499999999999</v>
      </c>
      <c r="C724">
        <v>342.935</v>
      </c>
      <c r="D724">
        <v>334.435</v>
      </c>
      <c r="E724">
        <v>337.45699999999999</v>
      </c>
      <c r="F724">
        <v>55578089.545890003</v>
      </c>
    </row>
    <row r="725" spans="1:6" x14ac:dyDescent="0.2">
      <c r="A725" s="1">
        <v>45225</v>
      </c>
      <c r="B725">
        <v>337.32799999999997</v>
      </c>
      <c r="C725">
        <v>338.40800000000002</v>
      </c>
      <c r="D725">
        <v>323.85700000000003</v>
      </c>
      <c r="E725">
        <v>324.79700000000003</v>
      </c>
      <c r="F725">
        <v>38188773.181123003</v>
      </c>
    </row>
    <row r="726" spans="1:6" x14ac:dyDescent="0.2">
      <c r="A726" s="1">
        <v>45226</v>
      </c>
      <c r="B726">
        <v>327.30799999999999</v>
      </c>
      <c r="C726">
        <v>333.54399999999998</v>
      </c>
      <c r="D726">
        <v>325.303</v>
      </c>
      <c r="E726">
        <v>326.69799999999998</v>
      </c>
      <c r="F726">
        <v>30140836.950426999</v>
      </c>
    </row>
    <row r="727" spans="1:6" x14ac:dyDescent="0.2">
      <c r="A727" s="1">
        <v>45229</v>
      </c>
      <c r="B727">
        <v>330.26600000000002</v>
      </c>
      <c r="C727">
        <v>336.24799999999999</v>
      </c>
      <c r="D727">
        <v>328.7</v>
      </c>
      <c r="E727">
        <v>334.12900000000002</v>
      </c>
      <c r="F727">
        <v>23045467.166368999</v>
      </c>
    </row>
    <row r="728" spans="1:6" x14ac:dyDescent="0.2">
      <c r="A728" s="1">
        <v>45230</v>
      </c>
      <c r="B728">
        <v>335.654</v>
      </c>
      <c r="C728">
        <v>335.803</v>
      </c>
      <c r="D728">
        <v>331.53199999999998</v>
      </c>
      <c r="E728">
        <v>334.92099999999999</v>
      </c>
      <c r="F728">
        <v>20458262.369488999</v>
      </c>
    </row>
    <row r="729" spans="1:6" x14ac:dyDescent="0.2">
      <c r="A729" s="1">
        <v>45231</v>
      </c>
      <c r="B729">
        <v>336.58499999999998</v>
      </c>
      <c r="C729">
        <v>344.142</v>
      </c>
      <c r="D729">
        <v>336.44600000000003</v>
      </c>
      <c r="E729">
        <v>342.80599999999998</v>
      </c>
      <c r="F729">
        <v>28426967.219944999</v>
      </c>
    </row>
    <row r="730" spans="1:6" x14ac:dyDescent="0.2">
      <c r="A730" s="1">
        <v>45232</v>
      </c>
      <c r="B730">
        <v>343.96499999999997</v>
      </c>
      <c r="C730">
        <v>345.53800000000001</v>
      </c>
      <c r="D730">
        <v>341.51799999999997</v>
      </c>
      <c r="E730">
        <v>345.03300000000002</v>
      </c>
      <c r="F730">
        <v>24579931.587786999</v>
      </c>
    </row>
    <row r="731" spans="1:6" x14ac:dyDescent="0.2">
      <c r="A731" s="1">
        <v>45233</v>
      </c>
      <c r="B731">
        <v>346.33300000000003</v>
      </c>
      <c r="C731">
        <v>351.04599999999999</v>
      </c>
      <c r="D731">
        <v>344.053</v>
      </c>
      <c r="E731">
        <v>349.471</v>
      </c>
      <c r="F731">
        <v>23862767.665320002</v>
      </c>
    </row>
    <row r="732" spans="1:6" x14ac:dyDescent="0.2">
      <c r="A732" s="1">
        <v>45236</v>
      </c>
      <c r="B732">
        <v>350.11599999999999</v>
      </c>
      <c r="C732">
        <v>354.16699999999997</v>
      </c>
      <c r="D732">
        <v>350.01600000000002</v>
      </c>
      <c r="E732">
        <v>353.16699999999997</v>
      </c>
      <c r="F732">
        <v>24055210.960161</v>
      </c>
    </row>
    <row r="733" spans="1:6" x14ac:dyDescent="0.2">
      <c r="A733" s="1">
        <v>45237</v>
      </c>
      <c r="B733">
        <v>356.00900000000001</v>
      </c>
      <c r="C733">
        <v>359.041</v>
      </c>
      <c r="D733">
        <v>354.25700000000001</v>
      </c>
      <c r="E733">
        <v>357.12900000000002</v>
      </c>
      <c r="F733">
        <v>26079939.989647001</v>
      </c>
    </row>
    <row r="734" spans="1:6" x14ac:dyDescent="0.2">
      <c r="A734" s="1">
        <v>45238</v>
      </c>
      <c r="B734">
        <v>358.26799999999997</v>
      </c>
      <c r="C734">
        <v>360.43799999999999</v>
      </c>
      <c r="D734">
        <v>357.149</v>
      </c>
      <c r="E734">
        <v>359.774</v>
      </c>
      <c r="F734">
        <v>27022730.218378</v>
      </c>
    </row>
    <row r="735" spans="1:6" x14ac:dyDescent="0.2">
      <c r="A735" s="1">
        <v>45239</v>
      </c>
      <c r="B735">
        <v>358.88299999999998</v>
      </c>
      <c r="C735">
        <v>361.34899999999999</v>
      </c>
      <c r="D735">
        <v>356.96199999999999</v>
      </c>
      <c r="E735">
        <v>357.28800000000001</v>
      </c>
      <c r="F735">
        <v>25083944.885619</v>
      </c>
    </row>
    <row r="736" spans="1:6" x14ac:dyDescent="0.2">
      <c r="A736" s="1">
        <v>45240</v>
      </c>
      <c r="B736">
        <v>358.08</v>
      </c>
      <c r="C736">
        <v>366.608</v>
      </c>
      <c r="D736">
        <v>357.66399999999999</v>
      </c>
      <c r="E736">
        <v>366.18299999999999</v>
      </c>
      <c r="F736">
        <v>28332420.370698001</v>
      </c>
    </row>
    <row r="737" spans="1:6" x14ac:dyDescent="0.2">
      <c r="A737" s="1">
        <v>45243</v>
      </c>
      <c r="B737">
        <v>364.74700000000001</v>
      </c>
      <c r="C737">
        <v>364.99400000000003</v>
      </c>
      <c r="D737">
        <v>362.44900000000001</v>
      </c>
      <c r="E737">
        <v>363.221</v>
      </c>
      <c r="F737">
        <v>20176831.666954</v>
      </c>
    </row>
    <row r="738" spans="1:6" x14ac:dyDescent="0.2">
      <c r="A738" s="1">
        <v>45244</v>
      </c>
      <c r="B738">
        <v>367.51100000000002</v>
      </c>
      <c r="C738">
        <v>368.44299999999998</v>
      </c>
      <c r="D738">
        <v>363.88</v>
      </c>
      <c r="E738">
        <v>366.77800000000002</v>
      </c>
      <c r="F738">
        <v>27947487.342969999</v>
      </c>
    </row>
    <row r="739" spans="1:6" x14ac:dyDescent="0.2">
      <c r="A739" s="1">
        <v>45245</v>
      </c>
      <c r="B739">
        <v>368.524</v>
      </c>
      <c r="C739">
        <v>370.36</v>
      </c>
      <c r="D739">
        <v>364.38499999999999</v>
      </c>
      <c r="E739">
        <v>366.92700000000002</v>
      </c>
      <c r="F739">
        <v>27060951.316950001</v>
      </c>
    </row>
    <row r="740" spans="1:6" x14ac:dyDescent="0.2">
      <c r="A740" s="1">
        <v>45246</v>
      </c>
      <c r="B740">
        <v>368.20600000000002</v>
      </c>
      <c r="C740">
        <v>373.55599999999998</v>
      </c>
      <c r="D740">
        <v>367.43299999999999</v>
      </c>
      <c r="E740">
        <v>373.37900000000002</v>
      </c>
      <c r="F740">
        <v>27385580.836442001</v>
      </c>
    </row>
    <row r="741" spans="1:6" x14ac:dyDescent="0.2">
      <c r="A741" s="1">
        <v>45247</v>
      </c>
      <c r="B741">
        <v>370.83699999999999</v>
      </c>
      <c r="C741">
        <v>371.59100000000001</v>
      </c>
      <c r="D741">
        <v>364.27600000000001</v>
      </c>
      <c r="E741">
        <v>367.10399999999998</v>
      </c>
      <c r="F741">
        <v>40626918.909593001</v>
      </c>
    </row>
    <row r="742" spans="1:6" x14ac:dyDescent="0.2">
      <c r="A742" s="1">
        <v>45250</v>
      </c>
      <c r="B742">
        <v>368.46499999999997</v>
      </c>
      <c r="C742">
        <v>376.05799999999999</v>
      </c>
      <c r="D742">
        <v>368.24599999999998</v>
      </c>
      <c r="E742">
        <v>374.63799999999998</v>
      </c>
      <c r="F742">
        <v>52921768.799918003</v>
      </c>
    </row>
    <row r="743" spans="1:6" x14ac:dyDescent="0.2">
      <c r="A743" s="1">
        <v>45251</v>
      </c>
      <c r="B743">
        <v>372.88299999999998</v>
      </c>
      <c r="C743">
        <v>373.43</v>
      </c>
      <c r="D743">
        <v>368.36599999999999</v>
      </c>
      <c r="E743">
        <v>370.30099999999999</v>
      </c>
      <c r="F743">
        <v>28635689.602722</v>
      </c>
    </row>
    <row r="744" spans="1:6" x14ac:dyDescent="0.2">
      <c r="A744" s="1">
        <v>45252</v>
      </c>
      <c r="B744">
        <v>375.19400000000002</v>
      </c>
      <c r="C744">
        <v>376.97</v>
      </c>
      <c r="D744">
        <v>372.18200000000002</v>
      </c>
      <c r="E744">
        <v>375.04599999999999</v>
      </c>
      <c r="F744">
        <v>23535875.91296</v>
      </c>
    </row>
    <row r="745" spans="1:6" x14ac:dyDescent="0.2">
      <c r="A745" s="1">
        <v>45254</v>
      </c>
      <c r="B745">
        <v>374.53</v>
      </c>
      <c r="C745">
        <v>375.16399999999999</v>
      </c>
      <c r="D745">
        <v>372.35199999999998</v>
      </c>
      <c r="E745">
        <v>374.62799999999999</v>
      </c>
      <c r="F745">
        <v>10252748.665211</v>
      </c>
    </row>
    <row r="746" spans="1:6" x14ac:dyDescent="0.2">
      <c r="A746" s="1">
        <v>45257</v>
      </c>
      <c r="B746">
        <v>373.98399999999998</v>
      </c>
      <c r="C746">
        <v>377.815</v>
      </c>
      <c r="D746">
        <v>373.40899999999999</v>
      </c>
      <c r="E746">
        <v>375.8</v>
      </c>
      <c r="F746">
        <v>22345081.398839001</v>
      </c>
    </row>
    <row r="747" spans="1:6" x14ac:dyDescent="0.2">
      <c r="A747" s="1">
        <v>45258</v>
      </c>
      <c r="B747">
        <v>375.54199999999997</v>
      </c>
      <c r="C747">
        <v>380.15699999999998</v>
      </c>
      <c r="D747">
        <v>375.35300000000001</v>
      </c>
      <c r="E747">
        <v>379.86</v>
      </c>
      <c r="F747">
        <v>20606057.726606</v>
      </c>
    </row>
    <row r="748" spans="1:6" x14ac:dyDescent="0.2">
      <c r="A748" s="1">
        <v>45259</v>
      </c>
      <c r="B748">
        <v>380.91199999999998</v>
      </c>
      <c r="C748">
        <v>381.447</v>
      </c>
      <c r="D748">
        <v>374.63799999999998</v>
      </c>
      <c r="E748">
        <v>376.03800000000001</v>
      </c>
      <c r="F748">
        <v>29179983.552269999</v>
      </c>
    </row>
    <row r="749" spans="1:6" x14ac:dyDescent="0.2">
      <c r="A749" s="1">
        <v>45260</v>
      </c>
      <c r="B749">
        <v>375.68099999999998</v>
      </c>
      <c r="C749">
        <v>377.26900000000001</v>
      </c>
      <c r="D749">
        <v>372.68299999999999</v>
      </c>
      <c r="E749">
        <v>376.09800000000001</v>
      </c>
      <c r="F749">
        <v>30782896.964173</v>
      </c>
    </row>
    <row r="750" spans="1:6" x14ac:dyDescent="0.2">
      <c r="A750" s="1">
        <v>45261</v>
      </c>
      <c r="B750">
        <v>373.964</v>
      </c>
      <c r="C750">
        <v>375.35300000000001</v>
      </c>
      <c r="D750">
        <v>368.55399999999997</v>
      </c>
      <c r="E750">
        <v>371.73099999999999</v>
      </c>
      <c r="F750">
        <v>33287544.376929998</v>
      </c>
    </row>
    <row r="751" spans="1:6" x14ac:dyDescent="0.2">
      <c r="A751" s="1">
        <v>45264</v>
      </c>
      <c r="B751">
        <v>366.36099999999999</v>
      </c>
      <c r="C751">
        <v>366.77800000000002</v>
      </c>
      <c r="D751">
        <v>360.20600000000002</v>
      </c>
      <c r="E751">
        <v>366.40100000000001</v>
      </c>
      <c r="F751">
        <v>32303070.248468</v>
      </c>
    </row>
    <row r="752" spans="1:6" x14ac:dyDescent="0.2">
      <c r="A752" s="1">
        <v>45265</v>
      </c>
      <c r="B752">
        <v>363.73</v>
      </c>
      <c r="C752">
        <v>370.30599999999998</v>
      </c>
      <c r="D752">
        <v>362.90800000000002</v>
      </c>
      <c r="E752">
        <v>369.755</v>
      </c>
      <c r="F752">
        <v>23237512.349034999</v>
      </c>
    </row>
    <row r="753" spans="1:6" x14ac:dyDescent="0.2">
      <c r="A753" s="1">
        <v>45266</v>
      </c>
      <c r="B753">
        <v>370.76799999999997</v>
      </c>
      <c r="C753">
        <v>371.40300000000002</v>
      </c>
      <c r="D753">
        <v>365.29899999999998</v>
      </c>
      <c r="E753">
        <v>366.06200000000001</v>
      </c>
      <c r="F753">
        <v>21340468.795219999</v>
      </c>
    </row>
    <row r="754" spans="1:6" x14ac:dyDescent="0.2">
      <c r="A754" s="1">
        <v>45267</v>
      </c>
      <c r="B754">
        <v>365.49599999999998</v>
      </c>
      <c r="C754">
        <v>368.69499999999999</v>
      </c>
      <c r="D754">
        <v>363.601</v>
      </c>
      <c r="E754">
        <v>368.19600000000003</v>
      </c>
      <c r="F754">
        <v>23291743.875335999</v>
      </c>
    </row>
    <row r="755" spans="1:6" x14ac:dyDescent="0.2">
      <c r="A755" s="1">
        <v>45268</v>
      </c>
      <c r="B755">
        <v>366.459</v>
      </c>
      <c r="C755">
        <v>371.68099999999998</v>
      </c>
      <c r="D755">
        <v>365.49599999999998</v>
      </c>
      <c r="E755">
        <v>371.45100000000002</v>
      </c>
      <c r="F755">
        <v>20305077.742651001</v>
      </c>
    </row>
    <row r="756" spans="1:6" x14ac:dyDescent="0.2">
      <c r="A756" s="1">
        <v>45271</v>
      </c>
      <c r="B756">
        <v>365.745</v>
      </c>
      <c r="C756">
        <v>368.84199999999998</v>
      </c>
      <c r="D756">
        <v>363.38299999999998</v>
      </c>
      <c r="E756">
        <v>368.54399999999998</v>
      </c>
      <c r="F756">
        <v>27915959.501639999</v>
      </c>
    </row>
    <row r="757" spans="1:6" x14ac:dyDescent="0.2">
      <c r="A757" s="1">
        <v>45272</v>
      </c>
      <c r="B757">
        <v>368.09699999999998</v>
      </c>
      <c r="C757">
        <v>371.64100000000002</v>
      </c>
      <c r="D757">
        <v>367.71</v>
      </c>
      <c r="E757">
        <v>371.601</v>
      </c>
      <c r="F757">
        <v>25023990.243932001</v>
      </c>
    </row>
    <row r="758" spans="1:6" x14ac:dyDescent="0.2">
      <c r="A758" s="1">
        <v>45273</v>
      </c>
      <c r="B758">
        <v>373.22899999999998</v>
      </c>
      <c r="C758">
        <v>374.83300000000003</v>
      </c>
      <c r="D758">
        <v>368.01799999999997</v>
      </c>
      <c r="E758">
        <v>371.59100000000001</v>
      </c>
      <c r="F758">
        <v>31187012.45775</v>
      </c>
    </row>
    <row r="759" spans="1:6" x14ac:dyDescent="0.2">
      <c r="A759" s="1">
        <v>45274</v>
      </c>
      <c r="B759">
        <v>370.53899999999999</v>
      </c>
      <c r="C759">
        <v>370.98500000000001</v>
      </c>
      <c r="D759">
        <v>361.428</v>
      </c>
      <c r="E759">
        <v>363.214</v>
      </c>
      <c r="F759">
        <v>43601084.256857999</v>
      </c>
    </row>
    <row r="760" spans="1:6" x14ac:dyDescent="0.2">
      <c r="A760" s="1">
        <v>45275</v>
      </c>
      <c r="B760">
        <v>364.12700000000001</v>
      </c>
      <c r="C760">
        <v>369.63600000000002</v>
      </c>
      <c r="D760">
        <v>363.56099999999998</v>
      </c>
      <c r="E760">
        <v>367.97800000000001</v>
      </c>
      <c r="F760">
        <v>79089354.227208003</v>
      </c>
    </row>
    <row r="761" spans="1:6" x14ac:dyDescent="0.2">
      <c r="A761" s="1">
        <v>45278</v>
      </c>
      <c r="B761">
        <v>366.70800000000003</v>
      </c>
      <c r="C761">
        <v>370.23200000000003</v>
      </c>
      <c r="D761">
        <v>365.94299999999998</v>
      </c>
      <c r="E761">
        <v>369.88400000000001</v>
      </c>
      <c r="F761">
        <v>21965917.102207001</v>
      </c>
    </row>
    <row r="762" spans="1:6" x14ac:dyDescent="0.2">
      <c r="A762" s="1">
        <v>45279</v>
      </c>
      <c r="B762">
        <v>368.73200000000003</v>
      </c>
      <c r="C762">
        <v>370.48899999999998</v>
      </c>
      <c r="D762">
        <v>367.09399999999999</v>
      </c>
      <c r="E762">
        <v>370.48899999999998</v>
      </c>
      <c r="F762">
        <v>20757729.490125999</v>
      </c>
    </row>
    <row r="763" spans="1:6" x14ac:dyDescent="0.2">
      <c r="A763" s="1">
        <v>45280</v>
      </c>
      <c r="B763">
        <v>372.21699999999998</v>
      </c>
      <c r="C763">
        <v>373.23899999999998</v>
      </c>
      <c r="D763">
        <v>367.78</v>
      </c>
      <c r="E763">
        <v>367.87</v>
      </c>
      <c r="F763">
        <v>26513442.505516998</v>
      </c>
    </row>
    <row r="764" spans="1:6" x14ac:dyDescent="0.2">
      <c r="A764" s="1">
        <v>45281</v>
      </c>
      <c r="B764">
        <v>369.79399999999998</v>
      </c>
      <c r="C764">
        <v>371.63099999999997</v>
      </c>
      <c r="D764">
        <v>367.29399999999998</v>
      </c>
      <c r="E764">
        <v>370.76799999999997</v>
      </c>
      <c r="F764">
        <v>17840424.178927001</v>
      </c>
    </row>
    <row r="765" spans="1:6" x14ac:dyDescent="0.2">
      <c r="A765" s="1">
        <v>45282</v>
      </c>
      <c r="B765">
        <v>370.90600000000001</v>
      </c>
      <c r="C765">
        <v>372.39499999999998</v>
      </c>
      <c r="D765">
        <v>369.94400000000002</v>
      </c>
      <c r="E765">
        <v>371.80099999999999</v>
      </c>
      <c r="F765">
        <v>17235411.553068001</v>
      </c>
    </row>
    <row r="766" spans="1:6" x14ac:dyDescent="0.2">
      <c r="A766" s="1">
        <v>45286</v>
      </c>
      <c r="B766">
        <v>372.21699999999998</v>
      </c>
      <c r="C766">
        <v>374.142</v>
      </c>
      <c r="D766">
        <v>370.72800000000001</v>
      </c>
      <c r="E766">
        <v>371.87900000000002</v>
      </c>
      <c r="F766">
        <v>12767817.429063</v>
      </c>
    </row>
    <row r="767" spans="1:6" x14ac:dyDescent="0.2">
      <c r="A767" s="1">
        <v>45287</v>
      </c>
      <c r="B767">
        <v>370.916</v>
      </c>
      <c r="C767">
        <v>372.27699999999999</v>
      </c>
      <c r="D767">
        <v>370.04399999999998</v>
      </c>
      <c r="E767">
        <v>371.29399999999998</v>
      </c>
      <c r="F767">
        <v>15016872.743417</v>
      </c>
    </row>
    <row r="768" spans="1:6" x14ac:dyDescent="0.2">
      <c r="A768" s="1">
        <v>45288</v>
      </c>
      <c r="B768">
        <v>372.58300000000003</v>
      </c>
      <c r="C768">
        <v>373.66300000000001</v>
      </c>
      <c r="D768">
        <v>371.38299999999998</v>
      </c>
      <c r="E768">
        <v>372.49400000000003</v>
      </c>
      <c r="F768">
        <v>14434148.550492</v>
      </c>
    </row>
    <row r="769" spans="1:6" x14ac:dyDescent="0.2">
      <c r="A769" s="1">
        <v>45289</v>
      </c>
      <c r="B769">
        <v>373.209</v>
      </c>
      <c r="C769">
        <v>374.36099999999999</v>
      </c>
      <c r="D769">
        <v>370.70800000000003</v>
      </c>
      <c r="E769">
        <v>373.24900000000002</v>
      </c>
      <c r="F769">
        <v>18870904.784352999</v>
      </c>
    </row>
    <row r="770" spans="1:6" x14ac:dyDescent="0.2">
      <c r="A770" s="1">
        <v>45293</v>
      </c>
      <c r="B770">
        <v>371.08499999999998</v>
      </c>
      <c r="C770">
        <v>373.10899999999998</v>
      </c>
      <c r="D770">
        <v>364.04899999999998</v>
      </c>
      <c r="E770">
        <v>368.11599999999999</v>
      </c>
      <c r="F770">
        <v>25447513.791209999</v>
      </c>
    </row>
    <row r="771" spans="1:6" x14ac:dyDescent="0.2">
      <c r="A771" s="1">
        <v>45294</v>
      </c>
      <c r="B771">
        <v>366.27199999999999</v>
      </c>
      <c r="C771">
        <v>370.48500000000001</v>
      </c>
      <c r="D771">
        <v>365.77499999999998</v>
      </c>
      <c r="E771">
        <v>367.85</v>
      </c>
      <c r="F771">
        <v>23256080.166191999</v>
      </c>
    </row>
    <row r="772" spans="1:6" x14ac:dyDescent="0.2">
      <c r="A772" s="1">
        <v>45295</v>
      </c>
      <c r="B772">
        <v>367.91500000000002</v>
      </c>
      <c r="C772">
        <v>370.33</v>
      </c>
      <c r="D772">
        <v>364.44499999999999</v>
      </c>
      <c r="E772">
        <v>365.209</v>
      </c>
      <c r="F772">
        <v>21057800.729042001</v>
      </c>
    </row>
    <row r="773" spans="1:6" x14ac:dyDescent="0.2">
      <c r="A773" s="1">
        <v>45296</v>
      </c>
      <c r="B773">
        <v>366.23200000000003</v>
      </c>
      <c r="C773">
        <v>369.298</v>
      </c>
      <c r="D773">
        <v>363.78</v>
      </c>
      <c r="E773">
        <v>365.02</v>
      </c>
      <c r="F773">
        <v>21161644.495607</v>
      </c>
    </row>
    <row r="774" spans="1:6" x14ac:dyDescent="0.2">
      <c r="A774" s="1">
        <v>45299</v>
      </c>
      <c r="B774">
        <v>366.55799999999999</v>
      </c>
      <c r="C774">
        <v>372.41500000000002</v>
      </c>
      <c r="D774">
        <v>366.27199999999999</v>
      </c>
      <c r="E774">
        <v>371.90899999999999</v>
      </c>
      <c r="F774">
        <v>23306959.813616998</v>
      </c>
    </row>
    <row r="775" spans="1:6" x14ac:dyDescent="0.2">
      <c r="A775" s="1">
        <v>45300</v>
      </c>
      <c r="B775">
        <v>369.24799999999999</v>
      </c>
      <c r="C775">
        <v>373.19900000000001</v>
      </c>
      <c r="D775">
        <v>368.43599999999998</v>
      </c>
      <c r="E775">
        <v>373</v>
      </c>
      <c r="F775">
        <v>20985716.694873001</v>
      </c>
    </row>
    <row r="776" spans="1:6" x14ac:dyDescent="0.2">
      <c r="A776" s="1">
        <v>45301</v>
      </c>
      <c r="B776">
        <v>373.57600000000002</v>
      </c>
      <c r="C776">
        <v>381.31900000000002</v>
      </c>
      <c r="D776">
        <v>373.52600000000001</v>
      </c>
      <c r="E776">
        <v>379.92899999999997</v>
      </c>
      <c r="F776">
        <v>25705037.224691</v>
      </c>
    </row>
    <row r="777" spans="1:6" x14ac:dyDescent="0.2">
      <c r="A777" s="1">
        <v>45302</v>
      </c>
      <c r="B777">
        <v>383.13499999999999</v>
      </c>
      <c r="C777">
        <v>387.78100000000001</v>
      </c>
      <c r="D777">
        <v>377.55599999999998</v>
      </c>
      <c r="E777">
        <v>381.77600000000001</v>
      </c>
      <c r="F777">
        <v>28059111.024808001</v>
      </c>
    </row>
    <row r="778" spans="1:6" x14ac:dyDescent="0.2">
      <c r="A778" s="1">
        <v>45303</v>
      </c>
      <c r="B778">
        <v>382.62799999999999</v>
      </c>
      <c r="C778">
        <v>385.79500000000002</v>
      </c>
      <c r="D778">
        <v>381.79500000000002</v>
      </c>
      <c r="E778">
        <v>385.58699999999999</v>
      </c>
      <c r="F778">
        <v>21823132.300983999</v>
      </c>
    </row>
    <row r="779" spans="1:6" x14ac:dyDescent="0.2">
      <c r="A779" s="1">
        <v>45307</v>
      </c>
      <c r="B779">
        <v>390.738</v>
      </c>
      <c r="C779">
        <v>391.10599999999999</v>
      </c>
      <c r="D779">
        <v>384.745</v>
      </c>
      <c r="E779">
        <v>387.37400000000002</v>
      </c>
      <c r="F779">
        <v>27405683.042396002</v>
      </c>
    </row>
    <row r="780" spans="1:6" x14ac:dyDescent="0.2">
      <c r="A780" s="1">
        <v>45308</v>
      </c>
      <c r="B780">
        <v>385.101</v>
      </c>
      <c r="C780">
        <v>387.21499999999997</v>
      </c>
      <c r="D780">
        <v>381.95299999999997</v>
      </c>
      <c r="E780">
        <v>386.57900000000001</v>
      </c>
      <c r="F780">
        <v>22400371.784382001</v>
      </c>
    </row>
    <row r="781" spans="1:6" x14ac:dyDescent="0.2">
      <c r="A781" s="1">
        <v>45309</v>
      </c>
      <c r="B781">
        <v>388.81299999999999</v>
      </c>
      <c r="C781">
        <v>391.06599999999997</v>
      </c>
      <c r="D781">
        <v>387.22500000000002</v>
      </c>
      <c r="E781">
        <v>390.94600000000003</v>
      </c>
      <c r="F781">
        <v>23566990.859517999</v>
      </c>
    </row>
    <row r="782" spans="1:6" x14ac:dyDescent="0.2">
      <c r="A782" s="1">
        <v>45310</v>
      </c>
      <c r="B782">
        <v>392.82299999999998</v>
      </c>
      <c r="C782">
        <v>395.71100000000001</v>
      </c>
      <c r="D782">
        <v>390.58</v>
      </c>
      <c r="E782">
        <v>395.71100000000001</v>
      </c>
      <c r="F782">
        <v>29550470.442001</v>
      </c>
    </row>
    <row r="783" spans="1:6" x14ac:dyDescent="0.2">
      <c r="A783" s="1">
        <v>45313</v>
      </c>
      <c r="B783">
        <v>397.05099999999999</v>
      </c>
      <c r="C783">
        <v>397.64699999999999</v>
      </c>
      <c r="D783">
        <v>390.66800000000001</v>
      </c>
      <c r="E783">
        <v>393.56599999999997</v>
      </c>
      <c r="F783">
        <v>27218930.899418999</v>
      </c>
    </row>
    <row r="784" spans="1:6" x14ac:dyDescent="0.2">
      <c r="A784" s="1">
        <v>45314</v>
      </c>
      <c r="B784">
        <v>392.81400000000002</v>
      </c>
      <c r="C784">
        <v>396.416</v>
      </c>
      <c r="D784">
        <v>391.00599999999997</v>
      </c>
      <c r="E784">
        <v>395.93900000000002</v>
      </c>
      <c r="F784">
        <v>20679371.891256001</v>
      </c>
    </row>
    <row r="785" spans="1:6" x14ac:dyDescent="0.2">
      <c r="A785" s="1">
        <v>45315</v>
      </c>
      <c r="B785">
        <v>398.55900000000003</v>
      </c>
      <c r="C785">
        <v>402.61900000000003</v>
      </c>
      <c r="D785">
        <v>397.47699999999998</v>
      </c>
      <c r="E785">
        <v>399.572</v>
      </c>
      <c r="F785">
        <v>25052904.858821001</v>
      </c>
    </row>
    <row r="786" spans="1:6" x14ac:dyDescent="0.2">
      <c r="A786" s="1">
        <v>45316</v>
      </c>
      <c r="B786">
        <v>401.31900000000002</v>
      </c>
      <c r="C786">
        <v>403.98899999999998</v>
      </c>
      <c r="D786">
        <v>399.541</v>
      </c>
      <c r="E786">
        <v>401.86500000000001</v>
      </c>
      <c r="F786">
        <v>21178348.478703</v>
      </c>
    </row>
    <row r="787" spans="1:6" x14ac:dyDescent="0.2">
      <c r="A787" s="1">
        <v>45317</v>
      </c>
      <c r="B787">
        <v>401.36900000000003</v>
      </c>
      <c r="C787">
        <v>403.15499999999997</v>
      </c>
      <c r="D787">
        <v>399.44299999999998</v>
      </c>
      <c r="E787">
        <v>400.93099999999998</v>
      </c>
      <c r="F787">
        <v>17936401.558277</v>
      </c>
    </row>
    <row r="788" spans="1:6" x14ac:dyDescent="0.2">
      <c r="A788" s="1">
        <v>45320</v>
      </c>
      <c r="B788">
        <v>403.04500000000002</v>
      </c>
      <c r="C788">
        <v>406.93599999999998</v>
      </c>
      <c r="D788">
        <v>401.32900000000001</v>
      </c>
      <c r="E788">
        <v>406.68</v>
      </c>
      <c r="F788">
        <v>24693520.375224002</v>
      </c>
    </row>
    <row r="789" spans="1:6" x14ac:dyDescent="0.2">
      <c r="A789" s="1">
        <v>45321</v>
      </c>
      <c r="B789">
        <v>409.2</v>
      </c>
      <c r="C789">
        <v>409.98500000000001</v>
      </c>
      <c r="D789">
        <v>403.43299999999999</v>
      </c>
      <c r="E789">
        <v>405.55799999999999</v>
      </c>
      <c r="F789">
        <v>33727951.238365002</v>
      </c>
    </row>
    <row r="790" spans="1:6" x14ac:dyDescent="0.2">
      <c r="A790" s="1">
        <v>45322</v>
      </c>
      <c r="B790">
        <v>403.93900000000002</v>
      </c>
      <c r="C790">
        <v>412.23700000000002</v>
      </c>
      <c r="D790">
        <v>394.262</v>
      </c>
      <c r="E790">
        <v>394.62799999999999</v>
      </c>
      <c r="F790">
        <v>48229070.872832</v>
      </c>
    </row>
    <row r="791" spans="1:6" x14ac:dyDescent="0.2">
      <c r="A791" s="1">
        <v>45323</v>
      </c>
      <c r="B791">
        <v>398.84800000000001</v>
      </c>
      <c r="C791">
        <v>404.97199999999998</v>
      </c>
      <c r="D791">
        <v>398.81799999999998</v>
      </c>
      <c r="E791">
        <v>400.78300000000002</v>
      </c>
      <c r="F791">
        <v>30886980.510471001</v>
      </c>
    </row>
    <row r="792" spans="1:6" x14ac:dyDescent="0.2">
      <c r="A792" s="1">
        <v>45324</v>
      </c>
      <c r="B792">
        <v>400.81299999999999</v>
      </c>
      <c r="C792">
        <v>409.58600000000001</v>
      </c>
      <c r="D792">
        <v>400.565</v>
      </c>
      <c r="E792">
        <v>408.16800000000001</v>
      </c>
      <c r="F792">
        <v>28467969.724199999</v>
      </c>
    </row>
    <row r="793" spans="1:6" x14ac:dyDescent="0.2">
      <c r="A793" s="1">
        <v>45327</v>
      </c>
      <c r="B793">
        <v>406.85700000000003</v>
      </c>
      <c r="C793">
        <v>408.108</v>
      </c>
      <c r="D793">
        <v>400.99099999999999</v>
      </c>
      <c r="E793">
        <v>402.63900000000001</v>
      </c>
      <c r="F793">
        <v>25541867.116232999</v>
      </c>
    </row>
    <row r="794" spans="1:6" x14ac:dyDescent="0.2">
      <c r="A794" s="1">
        <v>45328</v>
      </c>
      <c r="B794">
        <v>402.86799999999999</v>
      </c>
      <c r="C794">
        <v>404.94200000000001</v>
      </c>
      <c r="D794">
        <v>399.92</v>
      </c>
      <c r="E794">
        <v>402.48</v>
      </c>
      <c r="F794">
        <v>18520086.885090999</v>
      </c>
    </row>
    <row r="795" spans="1:6" x14ac:dyDescent="0.2">
      <c r="A795" s="1">
        <v>45329</v>
      </c>
      <c r="B795">
        <v>404.41699999999997</v>
      </c>
      <c r="C795">
        <v>411.22399999999999</v>
      </c>
      <c r="D795">
        <v>404.37700000000001</v>
      </c>
      <c r="E795">
        <v>410.97699999999998</v>
      </c>
      <c r="F795">
        <v>22507585.564424001</v>
      </c>
    </row>
    <row r="796" spans="1:6" x14ac:dyDescent="0.2">
      <c r="A796" s="1">
        <v>45330</v>
      </c>
      <c r="B796">
        <v>410.97699999999998</v>
      </c>
      <c r="C796">
        <v>412.47500000000002</v>
      </c>
      <c r="D796">
        <v>409.46800000000002</v>
      </c>
      <c r="E796">
        <v>411.03699999999998</v>
      </c>
      <c r="F796">
        <v>21383976.727065001</v>
      </c>
    </row>
    <row r="797" spans="1:6" x14ac:dyDescent="0.2">
      <c r="A797" s="1">
        <v>45331</v>
      </c>
      <c r="B797">
        <v>412.16899999999998</v>
      </c>
      <c r="C797">
        <v>417.697</v>
      </c>
      <c r="D797">
        <v>412.00900000000001</v>
      </c>
      <c r="E797">
        <v>417.428</v>
      </c>
      <c r="F797">
        <v>22197602.758216999</v>
      </c>
    </row>
    <row r="798" spans="1:6" x14ac:dyDescent="0.2">
      <c r="A798" s="1">
        <v>45334</v>
      </c>
      <c r="B798">
        <v>417.43299999999999</v>
      </c>
      <c r="C798">
        <v>417.61700000000002</v>
      </c>
      <c r="D798">
        <v>411.67200000000003</v>
      </c>
      <c r="E798">
        <v>412.178</v>
      </c>
      <c r="F798">
        <v>21361473.701345999</v>
      </c>
    </row>
    <row r="799" spans="1:6" x14ac:dyDescent="0.2">
      <c r="A799" s="1">
        <v>45335</v>
      </c>
      <c r="B799">
        <v>401.93400000000003</v>
      </c>
      <c r="C799">
        <v>407.02699999999999</v>
      </c>
      <c r="D799">
        <v>400.39600000000002</v>
      </c>
      <c r="E799">
        <v>403.30500000000001</v>
      </c>
      <c r="F799">
        <v>28033007.273178</v>
      </c>
    </row>
    <row r="800" spans="1:6" x14ac:dyDescent="0.2">
      <c r="A800" s="1">
        <v>45336</v>
      </c>
      <c r="B800">
        <v>405.79</v>
      </c>
      <c r="C800">
        <v>407.55</v>
      </c>
      <c r="D800">
        <v>402.31</v>
      </c>
      <c r="E800">
        <v>407.20299999999997</v>
      </c>
      <c r="F800">
        <v>20515808.617931001</v>
      </c>
    </row>
    <row r="801" spans="1:6" x14ac:dyDescent="0.2">
      <c r="A801" s="1">
        <v>45337</v>
      </c>
      <c r="B801">
        <v>405.86</v>
      </c>
      <c r="C801">
        <v>406.84399999999999</v>
      </c>
      <c r="D801">
        <v>402.03100000000001</v>
      </c>
      <c r="E801">
        <v>404.28899999999999</v>
      </c>
      <c r="F801">
        <v>21948145.862367</v>
      </c>
    </row>
    <row r="802" spans="1:6" x14ac:dyDescent="0.2">
      <c r="A802" s="1">
        <v>45338</v>
      </c>
      <c r="B802">
        <v>405.68</v>
      </c>
      <c r="C802">
        <v>406.00900000000001</v>
      </c>
      <c r="D802">
        <v>401.18599999999998</v>
      </c>
      <c r="E802">
        <v>401.803</v>
      </c>
      <c r="F802">
        <v>22421761.881078999</v>
      </c>
    </row>
    <row r="803" spans="1:6" x14ac:dyDescent="0.2">
      <c r="A803" s="1">
        <v>45342</v>
      </c>
      <c r="B803">
        <v>400.98700000000002</v>
      </c>
      <c r="C803">
        <v>402.23099999999999</v>
      </c>
      <c r="D803">
        <v>395.786</v>
      </c>
      <c r="E803">
        <v>400.54</v>
      </c>
      <c r="F803">
        <v>24444482.505233001</v>
      </c>
    </row>
    <row r="804" spans="1:6" x14ac:dyDescent="0.2">
      <c r="A804" s="1">
        <v>45343</v>
      </c>
      <c r="B804">
        <v>397.93400000000003</v>
      </c>
      <c r="C804">
        <v>400.04300000000001</v>
      </c>
      <c r="D804">
        <v>395.00099999999998</v>
      </c>
      <c r="E804">
        <v>399.93299999999999</v>
      </c>
      <c r="F804">
        <v>18735745.684388001</v>
      </c>
    </row>
    <row r="805" spans="1:6" x14ac:dyDescent="0.2">
      <c r="A805" s="1">
        <v>45344</v>
      </c>
      <c r="B805">
        <v>407.89800000000002</v>
      </c>
      <c r="C805">
        <v>410.524</v>
      </c>
      <c r="D805">
        <v>406.28699999999998</v>
      </c>
      <c r="E805">
        <v>409.351</v>
      </c>
      <c r="F805">
        <v>27161616.709582999</v>
      </c>
    </row>
    <row r="806" spans="1:6" x14ac:dyDescent="0.2">
      <c r="A806" s="1">
        <v>45345</v>
      </c>
      <c r="B806">
        <v>413.34800000000001</v>
      </c>
      <c r="C806">
        <v>413.536</v>
      </c>
      <c r="D806">
        <v>406.68599999999998</v>
      </c>
      <c r="E806">
        <v>408.04700000000003</v>
      </c>
      <c r="F806">
        <v>16387433.028414</v>
      </c>
    </row>
    <row r="807" spans="1:6" x14ac:dyDescent="0.2">
      <c r="A807" s="1">
        <v>45348</v>
      </c>
      <c r="B807">
        <v>409.15600000000001</v>
      </c>
      <c r="C807">
        <v>409.858</v>
      </c>
      <c r="D807">
        <v>405.084</v>
      </c>
      <c r="E807">
        <v>405.26299999999998</v>
      </c>
      <c r="F807">
        <v>16284483.867534</v>
      </c>
    </row>
    <row r="808" spans="1:6" x14ac:dyDescent="0.2">
      <c r="A808" s="1">
        <v>45349</v>
      </c>
      <c r="B808">
        <v>405.71</v>
      </c>
      <c r="C808">
        <v>406.03899999999999</v>
      </c>
      <c r="D808">
        <v>401.59399999999999</v>
      </c>
      <c r="E808">
        <v>405.20299999999997</v>
      </c>
      <c r="F808">
        <v>14919178.117587</v>
      </c>
    </row>
    <row r="809" spans="1:6" x14ac:dyDescent="0.2">
      <c r="A809" s="1">
        <v>45350</v>
      </c>
      <c r="B809">
        <v>405.89499999999998</v>
      </c>
      <c r="C809">
        <v>407.01299999999998</v>
      </c>
      <c r="D809">
        <v>403.05500000000001</v>
      </c>
      <c r="E809">
        <v>405.44200000000001</v>
      </c>
      <c r="F809">
        <v>13257190.85437</v>
      </c>
    </row>
    <row r="810" spans="1:6" x14ac:dyDescent="0.2">
      <c r="A810" s="1">
        <v>45351</v>
      </c>
      <c r="B810">
        <v>406.35700000000003</v>
      </c>
      <c r="C810">
        <v>411.88600000000002</v>
      </c>
      <c r="D810">
        <v>403.65199999999999</v>
      </c>
      <c r="E810">
        <v>411.32900000000001</v>
      </c>
      <c r="F810">
        <v>32126750.134413999</v>
      </c>
    </row>
    <row r="811" spans="1:6" x14ac:dyDescent="0.2">
      <c r="A811" s="1">
        <v>45352</v>
      </c>
      <c r="B811">
        <v>408.97199999999998</v>
      </c>
      <c r="C811">
        <v>413.54599999999999</v>
      </c>
      <c r="D811">
        <v>408.584</v>
      </c>
      <c r="E811">
        <v>413.17899999999997</v>
      </c>
      <c r="F811">
        <v>17923581.248555001</v>
      </c>
    </row>
    <row r="812" spans="1:6" x14ac:dyDescent="0.2">
      <c r="A812" s="1">
        <v>45355</v>
      </c>
      <c r="B812">
        <v>411.13</v>
      </c>
      <c r="C812">
        <v>415.01799999999997</v>
      </c>
      <c r="D812">
        <v>410.017</v>
      </c>
      <c r="E812">
        <v>412.60199999999998</v>
      </c>
      <c r="F812">
        <v>17694814.162581999</v>
      </c>
    </row>
    <row r="813" spans="1:6" x14ac:dyDescent="0.2">
      <c r="A813" s="1">
        <v>45356</v>
      </c>
      <c r="B813">
        <v>411.64800000000002</v>
      </c>
      <c r="C813">
        <v>411.935</v>
      </c>
      <c r="D813">
        <v>398.40199999999999</v>
      </c>
      <c r="E813">
        <v>400.40100000000001</v>
      </c>
      <c r="F813">
        <v>27070415.180888999</v>
      </c>
    </row>
    <row r="814" spans="1:6" x14ac:dyDescent="0.2">
      <c r="A814" s="1">
        <v>45357</v>
      </c>
      <c r="B814">
        <v>400.71800000000002</v>
      </c>
      <c r="C814">
        <v>402.89699999999999</v>
      </c>
      <c r="D814">
        <v>396.16500000000002</v>
      </c>
      <c r="E814">
        <v>399.84399999999999</v>
      </c>
      <c r="F814">
        <v>22469683.612305</v>
      </c>
    </row>
    <row r="815" spans="1:6" x14ac:dyDescent="0.2">
      <c r="A815" s="1">
        <v>45358</v>
      </c>
      <c r="B815">
        <v>403.85199999999998</v>
      </c>
      <c r="C815">
        <v>407.49</v>
      </c>
      <c r="D815">
        <v>399.99299999999999</v>
      </c>
      <c r="E815">
        <v>406.85399999999998</v>
      </c>
      <c r="F815">
        <v>18823643.75719</v>
      </c>
    </row>
    <row r="816" spans="1:6" x14ac:dyDescent="0.2">
      <c r="A816" s="1">
        <v>45359</v>
      </c>
      <c r="B816">
        <v>405.68</v>
      </c>
      <c r="C816">
        <v>408.12700000000001</v>
      </c>
      <c r="D816">
        <v>402.07100000000003</v>
      </c>
      <c r="E816">
        <v>403.95</v>
      </c>
      <c r="F816">
        <v>18103326.456955999</v>
      </c>
    </row>
    <row r="817" spans="1:6" x14ac:dyDescent="0.2">
      <c r="A817" s="1">
        <v>45362</v>
      </c>
      <c r="B817">
        <v>401.50599999999997</v>
      </c>
      <c r="C817">
        <v>403.41399999999999</v>
      </c>
      <c r="D817">
        <v>399.01799999999997</v>
      </c>
      <c r="E817">
        <v>402.26100000000002</v>
      </c>
      <c r="F817">
        <v>16211322.124304</v>
      </c>
    </row>
    <row r="818" spans="1:6" x14ac:dyDescent="0.2">
      <c r="A818" s="1">
        <v>45363</v>
      </c>
      <c r="B818">
        <v>405.34300000000002</v>
      </c>
      <c r="C818">
        <v>413.24900000000002</v>
      </c>
      <c r="D818">
        <v>404.517</v>
      </c>
      <c r="E818">
        <v>412.959</v>
      </c>
      <c r="F818">
        <v>22583171.652256001</v>
      </c>
    </row>
    <row r="819" spans="1:6" x14ac:dyDescent="0.2">
      <c r="A819" s="1">
        <v>45364</v>
      </c>
      <c r="B819">
        <v>415.76400000000001</v>
      </c>
      <c r="C819">
        <v>415.84399999999999</v>
      </c>
      <c r="D819">
        <v>409.15100000000001</v>
      </c>
      <c r="E819">
        <v>412.78199999999998</v>
      </c>
      <c r="F819">
        <v>17212092.270780001</v>
      </c>
    </row>
    <row r="820" spans="1:6" x14ac:dyDescent="0.2">
      <c r="A820" s="1">
        <v>45365</v>
      </c>
      <c r="B820">
        <v>417.892</v>
      </c>
      <c r="C820">
        <v>425.43</v>
      </c>
      <c r="D820">
        <v>415.654</v>
      </c>
      <c r="E820">
        <v>422.84399999999999</v>
      </c>
      <c r="F820">
        <v>34349202.629329003</v>
      </c>
    </row>
    <row r="821" spans="1:6" x14ac:dyDescent="0.2">
      <c r="A821" s="1">
        <v>45366</v>
      </c>
      <c r="B821">
        <v>416.947</v>
      </c>
      <c r="C821">
        <v>420.23899999999998</v>
      </c>
      <c r="D821">
        <v>410.48399999999998</v>
      </c>
      <c r="E821">
        <v>414.09300000000002</v>
      </c>
      <c r="F821">
        <v>45333172.352342002</v>
      </c>
    </row>
    <row r="822" spans="1:6" x14ac:dyDescent="0.2">
      <c r="A822" s="1">
        <v>45369</v>
      </c>
      <c r="B822">
        <v>411.935</v>
      </c>
      <c r="C822">
        <v>418.37900000000002</v>
      </c>
      <c r="D822">
        <v>411.46800000000002</v>
      </c>
      <c r="E822">
        <v>414.98899999999998</v>
      </c>
      <c r="F822">
        <v>20218937.042815</v>
      </c>
    </row>
    <row r="823" spans="1:6" x14ac:dyDescent="0.2">
      <c r="A823" s="1">
        <v>45370</v>
      </c>
      <c r="B823">
        <v>415.49599999999998</v>
      </c>
      <c r="C823">
        <v>419.31</v>
      </c>
      <c r="D823">
        <v>413.22899999999998</v>
      </c>
      <c r="E823">
        <v>419.05500000000001</v>
      </c>
      <c r="F823">
        <v>19949369.008317001</v>
      </c>
    </row>
    <row r="824" spans="1:6" x14ac:dyDescent="0.2">
      <c r="A824" s="1">
        <v>45371</v>
      </c>
      <c r="B824">
        <v>419.642</v>
      </c>
      <c r="C824">
        <v>423.58</v>
      </c>
      <c r="D824">
        <v>418.31099999999998</v>
      </c>
      <c r="E824">
        <v>422.85399999999998</v>
      </c>
      <c r="F824">
        <v>17960427.100575</v>
      </c>
    </row>
    <row r="825" spans="1:6" x14ac:dyDescent="0.2">
      <c r="A825" s="1">
        <v>45372</v>
      </c>
      <c r="B825">
        <v>427.428</v>
      </c>
      <c r="C825">
        <v>428.41199999999998</v>
      </c>
      <c r="D825">
        <v>424.774</v>
      </c>
      <c r="E825">
        <v>426.971</v>
      </c>
      <c r="F825">
        <v>21415869.115329001</v>
      </c>
    </row>
    <row r="826" spans="1:6" x14ac:dyDescent="0.2">
      <c r="A826" s="1">
        <v>45373</v>
      </c>
      <c r="B826">
        <v>427.29899999999998</v>
      </c>
      <c r="C826">
        <v>427.45800000000003</v>
      </c>
      <c r="D826">
        <v>423.69</v>
      </c>
      <c r="E826">
        <v>426.34500000000003</v>
      </c>
      <c r="F826">
        <v>17747626.215271</v>
      </c>
    </row>
    <row r="827" spans="1:6" x14ac:dyDescent="0.2">
      <c r="A827" s="1">
        <v>45376</v>
      </c>
      <c r="B827">
        <v>422.86399999999998</v>
      </c>
      <c r="C827">
        <v>425.02100000000002</v>
      </c>
      <c r="D827">
        <v>419.255</v>
      </c>
      <c r="E827">
        <v>420.49799999999999</v>
      </c>
      <c r="F827">
        <v>18161917.797623999</v>
      </c>
    </row>
    <row r="828" spans="1:6" x14ac:dyDescent="0.2">
      <c r="A828" s="1">
        <v>45377</v>
      </c>
      <c r="B828">
        <v>423.233</v>
      </c>
      <c r="C828">
        <v>423.61</v>
      </c>
      <c r="D828">
        <v>418.995</v>
      </c>
      <c r="E828">
        <v>419.29500000000002</v>
      </c>
      <c r="F828">
        <v>16819615.564732999</v>
      </c>
    </row>
    <row r="829" spans="1:6" x14ac:dyDescent="0.2">
      <c r="A829" s="1">
        <v>45378</v>
      </c>
      <c r="B829">
        <v>422.06900000000002</v>
      </c>
      <c r="C829">
        <v>422.07900000000001</v>
      </c>
      <c r="D829">
        <v>416.66899999999998</v>
      </c>
      <c r="E829">
        <v>419.07499999999999</v>
      </c>
      <c r="F829">
        <v>16798830.441496</v>
      </c>
    </row>
    <row r="830" spans="1:6" x14ac:dyDescent="0.2">
      <c r="A830" s="1">
        <v>45379</v>
      </c>
      <c r="B830">
        <v>418.608</v>
      </c>
      <c r="C830">
        <v>419.512</v>
      </c>
      <c r="D830">
        <v>416.77800000000002</v>
      </c>
      <c r="E830">
        <v>418.37</v>
      </c>
      <c r="F830">
        <v>21994038.256000999</v>
      </c>
    </row>
    <row r="831" spans="1:6" x14ac:dyDescent="0.2">
      <c r="A831" s="1">
        <v>45383</v>
      </c>
      <c r="B831">
        <v>421.58199999999999</v>
      </c>
      <c r="C831">
        <v>425.5</v>
      </c>
      <c r="D831">
        <v>419.86200000000002</v>
      </c>
      <c r="E831">
        <v>422.19900000000001</v>
      </c>
      <c r="F831">
        <v>16407627.853749</v>
      </c>
    </row>
    <row r="832" spans="1:6" x14ac:dyDescent="0.2">
      <c r="A832" s="1">
        <v>45384</v>
      </c>
      <c r="B832">
        <v>417.76400000000001</v>
      </c>
      <c r="C832">
        <v>420.02</v>
      </c>
      <c r="D832">
        <v>415.50599999999997</v>
      </c>
      <c r="E832">
        <v>419.08499999999998</v>
      </c>
      <c r="F832">
        <v>18012625.726142</v>
      </c>
    </row>
    <row r="833" spans="1:6" x14ac:dyDescent="0.2">
      <c r="A833" s="1">
        <v>45385</v>
      </c>
      <c r="B833">
        <v>417.38499999999999</v>
      </c>
      <c r="C833">
        <v>420.89600000000002</v>
      </c>
      <c r="D833">
        <v>416.74299999999999</v>
      </c>
      <c r="E833">
        <v>418.101</v>
      </c>
      <c r="F833">
        <v>16594977.547219999</v>
      </c>
    </row>
    <row r="834" spans="1:6" x14ac:dyDescent="0.2">
      <c r="A834" s="1">
        <v>45386</v>
      </c>
      <c r="B834">
        <v>422.61599999999999</v>
      </c>
      <c r="C834">
        <v>426.27499999999998</v>
      </c>
      <c r="D834">
        <v>415.23700000000002</v>
      </c>
      <c r="E834">
        <v>415.54599999999999</v>
      </c>
      <c r="F834">
        <v>19479705.069256</v>
      </c>
    </row>
    <row r="835" spans="1:6" x14ac:dyDescent="0.2">
      <c r="A835" s="1">
        <v>45387</v>
      </c>
      <c r="B835">
        <v>417.66399999999999</v>
      </c>
      <c r="C835">
        <v>424.12700000000001</v>
      </c>
      <c r="D835">
        <v>415.983</v>
      </c>
      <c r="E835">
        <v>423.14299999999997</v>
      </c>
      <c r="F835">
        <v>16647769.487544</v>
      </c>
    </row>
    <row r="836" spans="1:6" x14ac:dyDescent="0.2">
      <c r="A836" s="1">
        <v>45390</v>
      </c>
      <c r="B836">
        <v>422.79399999999998</v>
      </c>
      <c r="C836">
        <v>424.89400000000001</v>
      </c>
      <c r="D836">
        <v>420.935</v>
      </c>
      <c r="E836">
        <v>422.28699999999998</v>
      </c>
      <c r="F836">
        <v>14341271.443273</v>
      </c>
    </row>
    <row r="837" spans="1:6" x14ac:dyDescent="0.2">
      <c r="A837" s="1">
        <v>45391</v>
      </c>
      <c r="B837">
        <v>424.05700000000002</v>
      </c>
      <c r="C837">
        <v>425.351</v>
      </c>
      <c r="D837">
        <v>419.26499999999999</v>
      </c>
      <c r="E837">
        <v>423.89800000000002</v>
      </c>
      <c r="F837">
        <v>12582585.942105999</v>
      </c>
    </row>
    <row r="838" spans="1:6" x14ac:dyDescent="0.2">
      <c r="A838" s="1">
        <v>45392</v>
      </c>
      <c r="B838">
        <v>419.83199999999999</v>
      </c>
      <c r="C838">
        <v>421.661</v>
      </c>
      <c r="D838">
        <v>417.35500000000002</v>
      </c>
      <c r="E838">
        <v>420.89600000000002</v>
      </c>
      <c r="F838">
        <v>16307689.513854999</v>
      </c>
    </row>
    <row r="839" spans="1:6" x14ac:dyDescent="0.2">
      <c r="A839" s="1">
        <v>45393</v>
      </c>
      <c r="B839">
        <v>423.44</v>
      </c>
      <c r="C839">
        <v>426.971</v>
      </c>
      <c r="D839">
        <v>420</v>
      </c>
      <c r="E839">
        <v>425.53899999999999</v>
      </c>
      <c r="F839">
        <v>18067362.532125998</v>
      </c>
    </row>
    <row r="840" spans="1:6" x14ac:dyDescent="0.2">
      <c r="A840" s="1">
        <v>45394</v>
      </c>
      <c r="B840">
        <v>421.68099999999998</v>
      </c>
      <c r="C840">
        <v>422.80399999999997</v>
      </c>
      <c r="D840">
        <v>417.42399999999998</v>
      </c>
      <c r="E840">
        <v>419.54199999999997</v>
      </c>
      <c r="F840">
        <v>19361922.033836</v>
      </c>
    </row>
    <row r="841" spans="1:6" x14ac:dyDescent="0.2">
      <c r="A841" s="1">
        <v>45397</v>
      </c>
      <c r="B841">
        <v>424.21699999999998</v>
      </c>
      <c r="C841">
        <v>424.435</v>
      </c>
      <c r="D841">
        <v>411.12099999999998</v>
      </c>
      <c r="E841">
        <v>411.32900000000001</v>
      </c>
      <c r="F841">
        <v>20387439.439383</v>
      </c>
    </row>
    <row r="842" spans="1:6" x14ac:dyDescent="0.2">
      <c r="A842" s="1">
        <v>45398</v>
      </c>
      <c r="B842">
        <v>412.25400000000002</v>
      </c>
      <c r="C842">
        <v>416.06299999999999</v>
      </c>
      <c r="D842">
        <v>411.41800000000001</v>
      </c>
      <c r="E842">
        <v>412.26400000000001</v>
      </c>
      <c r="F842">
        <v>16859809.119846001</v>
      </c>
    </row>
    <row r="843" spans="1:6" x14ac:dyDescent="0.2">
      <c r="A843" s="1">
        <v>45399</v>
      </c>
      <c r="B843">
        <v>414.91899999999998</v>
      </c>
      <c r="C843">
        <v>416.54</v>
      </c>
      <c r="D843">
        <v>408.03699999999998</v>
      </c>
      <c r="E843">
        <v>409.53800000000001</v>
      </c>
      <c r="F843">
        <v>15944564.792763</v>
      </c>
    </row>
    <row r="844" spans="1:6" x14ac:dyDescent="0.2">
      <c r="A844" s="1">
        <v>45400</v>
      </c>
      <c r="B844">
        <v>408.33699999999999</v>
      </c>
      <c r="C844">
        <v>409.58800000000002</v>
      </c>
      <c r="D844">
        <v>401.69400000000002</v>
      </c>
      <c r="E844">
        <v>402.01100000000002</v>
      </c>
      <c r="F844">
        <v>21148067.952064</v>
      </c>
    </row>
    <row r="845" spans="1:6" x14ac:dyDescent="0.2">
      <c r="A845" s="1">
        <v>45401</v>
      </c>
      <c r="B845">
        <v>401.77300000000002</v>
      </c>
      <c r="C845">
        <v>403.125</v>
      </c>
      <c r="D845">
        <v>395.548</v>
      </c>
      <c r="E845">
        <v>396.89</v>
      </c>
      <c r="F845">
        <v>30167538.324081998</v>
      </c>
    </row>
    <row r="846" spans="1:6" x14ac:dyDescent="0.2">
      <c r="A846" s="1">
        <v>45404</v>
      </c>
      <c r="B846">
        <v>397.84500000000003</v>
      </c>
      <c r="C846">
        <v>400.6</v>
      </c>
      <c r="D846">
        <v>393.53800000000001</v>
      </c>
      <c r="E846">
        <v>398.72</v>
      </c>
      <c r="F846">
        <v>20400851.369743001</v>
      </c>
    </row>
    <row r="847" spans="1:6" x14ac:dyDescent="0.2">
      <c r="A847" s="1">
        <v>45405</v>
      </c>
      <c r="B847">
        <v>401.976</v>
      </c>
      <c r="C847">
        <v>405.91899999999998</v>
      </c>
      <c r="D847">
        <v>400.80799999999999</v>
      </c>
      <c r="E847">
        <v>405.29300000000001</v>
      </c>
      <c r="F847">
        <v>15822901.076586001</v>
      </c>
    </row>
    <row r="848" spans="1:6" x14ac:dyDescent="0.2">
      <c r="A848" s="1">
        <v>45406</v>
      </c>
      <c r="B848">
        <v>407.27199999999999</v>
      </c>
      <c r="C848">
        <v>410.16500000000002</v>
      </c>
      <c r="D848">
        <v>404.50700000000001</v>
      </c>
      <c r="E848">
        <v>406.77499999999998</v>
      </c>
      <c r="F848">
        <v>15149970.518679</v>
      </c>
    </row>
    <row r="849" spans="1:6" x14ac:dyDescent="0.2">
      <c r="A849" s="1">
        <v>45407</v>
      </c>
      <c r="B849">
        <v>391.82900000000001</v>
      </c>
      <c r="C849">
        <v>397.65600000000001</v>
      </c>
      <c r="D849">
        <v>385.86200000000002</v>
      </c>
      <c r="E849">
        <v>396.81099999999998</v>
      </c>
      <c r="F849">
        <v>40814474.091031998</v>
      </c>
    </row>
    <row r="850" spans="1:6" x14ac:dyDescent="0.2">
      <c r="A850" s="1">
        <v>45408</v>
      </c>
      <c r="B850">
        <v>409.86799999999999</v>
      </c>
      <c r="C850">
        <v>410.69200000000001</v>
      </c>
      <c r="D850">
        <v>403.49299999999999</v>
      </c>
      <c r="E850">
        <v>404.04899999999998</v>
      </c>
      <c r="F850">
        <v>29861485.454509001</v>
      </c>
    </row>
    <row r="851" spans="1:6" x14ac:dyDescent="0.2">
      <c r="A851" s="1">
        <v>45411</v>
      </c>
      <c r="B851">
        <v>402.98500000000001</v>
      </c>
      <c r="C851">
        <v>404.04899999999998</v>
      </c>
      <c r="D851">
        <v>396.959</v>
      </c>
      <c r="E851">
        <v>400.00299999999999</v>
      </c>
      <c r="F851">
        <v>19692107.729740001</v>
      </c>
    </row>
    <row r="852" spans="1:6" x14ac:dyDescent="0.2">
      <c r="A852" s="1">
        <v>45412</v>
      </c>
      <c r="B852">
        <v>399.24700000000001</v>
      </c>
      <c r="C852">
        <v>399.91399999999999</v>
      </c>
      <c r="D852">
        <v>386.995</v>
      </c>
      <c r="E852">
        <v>387.15499999999997</v>
      </c>
      <c r="F852">
        <v>28943074.435612999</v>
      </c>
    </row>
    <row r="853" spans="1:6" x14ac:dyDescent="0.2">
      <c r="A853" s="1">
        <v>45413</v>
      </c>
      <c r="B853">
        <v>390.41699999999997</v>
      </c>
      <c r="C853">
        <v>399.476</v>
      </c>
      <c r="D853">
        <v>388.12900000000002</v>
      </c>
      <c r="E853">
        <v>392.73399999999998</v>
      </c>
      <c r="F853">
        <v>23694860.484101001</v>
      </c>
    </row>
    <row r="854" spans="1:6" x14ac:dyDescent="0.2">
      <c r="A854" s="1">
        <v>45414</v>
      </c>
      <c r="B854">
        <v>395.43799999999999</v>
      </c>
      <c r="C854">
        <v>397.69600000000003</v>
      </c>
      <c r="D854">
        <v>392.44600000000003</v>
      </c>
      <c r="E854">
        <v>395.61799999999999</v>
      </c>
      <c r="F854">
        <v>17808859.315033998</v>
      </c>
    </row>
    <row r="855" spans="1:6" x14ac:dyDescent="0.2">
      <c r="A855" s="1">
        <v>45415</v>
      </c>
      <c r="B855">
        <v>400.03300000000002</v>
      </c>
      <c r="C855">
        <v>404.87599999999998</v>
      </c>
      <c r="D855">
        <v>399.61399999999998</v>
      </c>
      <c r="E855">
        <v>404.38900000000001</v>
      </c>
      <c r="F855">
        <v>17544743.742587999</v>
      </c>
    </row>
    <row r="856" spans="1:6" x14ac:dyDescent="0.2">
      <c r="A856" s="1">
        <v>45418</v>
      </c>
      <c r="B856">
        <v>406.476</v>
      </c>
      <c r="C856">
        <v>411.61799999999999</v>
      </c>
      <c r="D856">
        <v>404.09899999999999</v>
      </c>
      <c r="E856">
        <v>411.22899999999998</v>
      </c>
      <c r="F856">
        <v>17092130.060651001</v>
      </c>
    </row>
    <row r="857" spans="1:6" x14ac:dyDescent="0.2">
      <c r="A857" s="1">
        <v>45419</v>
      </c>
      <c r="B857">
        <v>412.34300000000002</v>
      </c>
      <c r="C857">
        <v>412.35300000000001</v>
      </c>
      <c r="D857">
        <v>406.80399999999997</v>
      </c>
      <c r="E857">
        <v>407.053</v>
      </c>
      <c r="F857">
        <v>20130695.048578002</v>
      </c>
    </row>
    <row r="858" spans="1:6" x14ac:dyDescent="0.2">
      <c r="A858" s="1">
        <v>45420</v>
      </c>
      <c r="B858">
        <v>405.89</v>
      </c>
      <c r="C858">
        <v>409.92700000000002</v>
      </c>
      <c r="D858">
        <v>404.44099999999997</v>
      </c>
      <c r="E858">
        <v>408.24700000000001</v>
      </c>
      <c r="F858">
        <v>11858559.921832999</v>
      </c>
    </row>
    <row r="859" spans="1:6" x14ac:dyDescent="0.2">
      <c r="A859" s="1">
        <v>45421</v>
      </c>
      <c r="B859">
        <v>408.27699999999999</v>
      </c>
      <c r="C859">
        <v>410.41399999999999</v>
      </c>
      <c r="D859">
        <v>406.81400000000002</v>
      </c>
      <c r="E859">
        <v>410.017</v>
      </c>
      <c r="F859">
        <v>14772257.293896001</v>
      </c>
    </row>
    <row r="860" spans="1:6" x14ac:dyDescent="0.2">
      <c r="A860" s="1">
        <v>45422</v>
      </c>
      <c r="B860">
        <v>410.62799999999999</v>
      </c>
      <c r="C860">
        <v>413.05900000000003</v>
      </c>
      <c r="D860">
        <v>409.49900000000002</v>
      </c>
      <c r="E860">
        <v>412.42200000000003</v>
      </c>
      <c r="F860">
        <v>13477578.123616001</v>
      </c>
    </row>
    <row r="861" spans="1:6" x14ac:dyDescent="0.2">
      <c r="A861" s="1">
        <v>45425</v>
      </c>
      <c r="B861">
        <v>415.67399999999998</v>
      </c>
      <c r="C861">
        <v>416.01100000000002</v>
      </c>
      <c r="D861">
        <v>408.524</v>
      </c>
      <c r="E861">
        <v>411.40899999999999</v>
      </c>
      <c r="F861">
        <v>15526972.771373</v>
      </c>
    </row>
    <row r="862" spans="1:6" x14ac:dyDescent="0.2">
      <c r="A862" s="1">
        <v>45426</v>
      </c>
      <c r="B862">
        <v>409.71800000000002</v>
      </c>
      <c r="C862">
        <v>415.15699999999998</v>
      </c>
      <c r="D862">
        <v>409.25099999999998</v>
      </c>
      <c r="E862">
        <v>414.233</v>
      </c>
      <c r="F862">
        <v>15194193.586048</v>
      </c>
    </row>
    <row r="863" spans="1:6" x14ac:dyDescent="0.2">
      <c r="A863" s="1">
        <v>45427</v>
      </c>
      <c r="B863">
        <v>416.315</v>
      </c>
      <c r="C863">
        <v>422.202</v>
      </c>
      <c r="D863">
        <v>415.68700000000001</v>
      </c>
      <c r="E863">
        <v>421.47500000000002</v>
      </c>
      <c r="F863">
        <v>22324213.483964998</v>
      </c>
    </row>
    <row r="864" spans="1:6" x14ac:dyDescent="0.2">
      <c r="A864" s="1">
        <v>45428</v>
      </c>
      <c r="B864">
        <v>420.2</v>
      </c>
      <c r="C864">
        <v>423.80700000000002</v>
      </c>
      <c r="D864">
        <v>418.75599999999997</v>
      </c>
      <c r="E864">
        <v>419.39400000000001</v>
      </c>
      <c r="F864">
        <v>17596798.394308999</v>
      </c>
    </row>
    <row r="865" spans="1:6" x14ac:dyDescent="0.2">
      <c r="A865" s="1">
        <v>45429</v>
      </c>
      <c r="B865">
        <v>420.93700000000001</v>
      </c>
      <c r="C865">
        <v>421.31599999999997</v>
      </c>
      <c r="D865">
        <v>416.43900000000002</v>
      </c>
      <c r="E865">
        <v>418.61599999999999</v>
      </c>
      <c r="F865">
        <v>15410695.039903</v>
      </c>
    </row>
    <row r="866" spans="1:6" x14ac:dyDescent="0.2">
      <c r="A866" s="1">
        <v>45432</v>
      </c>
      <c r="B866">
        <v>418.61599999999999</v>
      </c>
      <c r="C866">
        <v>425.15100000000001</v>
      </c>
      <c r="D866">
        <v>418.39699999999999</v>
      </c>
      <c r="E866">
        <v>423.72699999999998</v>
      </c>
      <c r="F866">
        <v>16334095.694739999</v>
      </c>
    </row>
    <row r="867" spans="1:6" x14ac:dyDescent="0.2">
      <c r="A867" s="1">
        <v>45433</v>
      </c>
      <c r="B867">
        <v>425.20600000000002</v>
      </c>
      <c r="C867">
        <v>431.32799999999997</v>
      </c>
      <c r="D867">
        <v>423.23899999999998</v>
      </c>
      <c r="E867">
        <v>427.41199999999998</v>
      </c>
      <c r="F867">
        <v>21534941.608079001</v>
      </c>
    </row>
    <row r="868" spans="1:6" x14ac:dyDescent="0.2">
      <c r="A868" s="1">
        <v>45434</v>
      </c>
      <c r="B868">
        <v>428.45800000000003</v>
      </c>
      <c r="C868">
        <v>430.77</v>
      </c>
      <c r="D868">
        <v>425.51</v>
      </c>
      <c r="E868">
        <v>428.887</v>
      </c>
      <c r="F868">
        <v>18142516.418699998</v>
      </c>
    </row>
    <row r="869" spans="1:6" x14ac:dyDescent="0.2">
      <c r="A869" s="1">
        <v>45435</v>
      </c>
      <c r="B869">
        <v>431.32799999999997</v>
      </c>
      <c r="C869">
        <v>431.95499999999998</v>
      </c>
      <c r="D869">
        <v>423.81099999999998</v>
      </c>
      <c r="E869">
        <v>425.38099999999997</v>
      </c>
      <c r="F869">
        <v>17277225.185242001</v>
      </c>
    </row>
    <row r="870" spans="1:6" x14ac:dyDescent="0.2">
      <c r="A870" s="1">
        <v>45436</v>
      </c>
      <c r="B870">
        <v>425.56900000000002</v>
      </c>
      <c r="C870">
        <v>429.41899999999998</v>
      </c>
      <c r="D870">
        <v>422.8</v>
      </c>
      <c r="E870">
        <v>428.52800000000002</v>
      </c>
      <c r="F870">
        <v>11900425.843171</v>
      </c>
    </row>
    <row r="871" spans="1:6" x14ac:dyDescent="0.2">
      <c r="A871" s="1">
        <v>45440</v>
      </c>
      <c r="B871">
        <v>428</v>
      </c>
      <c r="C871">
        <v>429.18599999999998</v>
      </c>
      <c r="D871">
        <v>424.98099999999999</v>
      </c>
      <c r="E871">
        <v>428.68799999999999</v>
      </c>
      <c r="F871">
        <v>15777872.823232999</v>
      </c>
    </row>
    <row r="872" spans="1:6" x14ac:dyDescent="0.2">
      <c r="A872" s="1">
        <v>45441</v>
      </c>
      <c r="B872">
        <v>424.07499999999999</v>
      </c>
      <c r="C872">
        <v>429.30599999999998</v>
      </c>
      <c r="D872">
        <v>424.07499999999999</v>
      </c>
      <c r="E872">
        <v>427.54199999999997</v>
      </c>
      <c r="F872">
        <v>15576213.888054</v>
      </c>
    </row>
    <row r="873" spans="1:6" x14ac:dyDescent="0.2">
      <c r="A873" s="1">
        <v>45442</v>
      </c>
      <c r="B873">
        <v>422.69099999999997</v>
      </c>
      <c r="C873">
        <v>422.69099999999997</v>
      </c>
      <c r="D873">
        <v>412.66899999999998</v>
      </c>
      <c r="E873">
        <v>413.09699999999998</v>
      </c>
      <c r="F873">
        <v>28533079.029899001</v>
      </c>
    </row>
    <row r="874" spans="1:6" x14ac:dyDescent="0.2">
      <c r="A874" s="1">
        <v>45443</v>
      </c>
      <c r="B874">
        <v>415.16899999999998</v>
      </c>
      <c r="C874">
        <v>415.16899999999998</v>
      </c>
      <c r="D874">
        <v>402.97500000000002</v>
      </c>
      <c r="E874">
        <v>413.55500000000001</v>
      </c>
      <c r="F874">
        <v>48177999.385880001</v>
      </c>
    </row>
    <row r="875" spans="1:6" x14ac:dyDescent="0.2">
      <c r="A875" s="1">
        <v>45446</v>
      </c>
      <c r="B875">
        <v>413.94799999999998</v>
      </c>
      <c r="C875">
        <v>414.851</v>
      </c>
      <c r="D875">
        <v>407.37299999999999</v>
      </c>
      <c r="E875">
        <v>411.95100000000002</v>
      </c>
      <c r="F875">
        <v>17551250.621932998</v>
      </c>
    </row>
    <row r="876" spans="1:6" x14ac:dyDescent="0.2">
      <c r="A876" s="1">
        <v>45447</v>
      </c>
      <c r="B876">
        <v>410.86599999999999</v>
      </c>
      <c r="C876">
        <v>414.86099999999999</v>
      </c>
      <c r="D876">
        <v>408.12099999999998</v>
      </c>
      <c r="E876">
        <v>414.49099999999999</v>
      </c>
      <c r="F876">
        <v>14403552.735199001</v>
      </c>
    </row>
    <row r="877" spans="1:6" x14ac:dyDescent="0.2">
      <c r="A877" s="1">
        <v>45448</v>
      </c>
      <c r="B877">
        <v>416.22500000000002</v>
      </c>
      <c r="C877">
        <v>422.471</v>
      </c>
      <c r="D877">
        <v>414.721</v>
      </c>
      <c r="E877">
        <v>422.40199999999999</v>
      </c>
      <c r="F877">
        <v>17052722.599243</v>
      </c>
    </row>
    <row r="878" spans="1:6" x14ac:dyDescent="0.2">
      <c r="A878" s="1">
        <v>45449</v>
      </c>
      <c r="B878">
        <v>422.40199999999999</v>
      </c>
      <c r="C878">
        <v>423.697</v>
      </c>
      <c r="D878">
        <v>418.98399999999998</v>
      </c>
      <c r="E878">
        <v>422.90899999999999</v>
      </c>
      <c r="F878">
        <v>14917837.526660001</v>
      </c>
    </row>
    <row r="879" spans="1:6" x14ac:dyDescent="0.2">
      <c r="A879" s="1">
        <v>45450</v>
      </c>
      <c r="B879">
        <v>424.58300000000003</v>
      </c>
      <c r="C879">
        <v>424.66300000000001</v>
      </c>
      <c r="D879">
        <v>421.39600000000002</v>
      </c>
      <c r="E879">
        <v>422.24200000000002</v>
      </c>
      <c r="F879">
        <v>13673516.552881001</v>
      </c>
    </row>
    <row r="880" spans="1:6" x14ac:dyDescent="0.2">
      <c r="A880" s="1">
        <v>45453</v>
      </c>
      <c r="B880">
        <v>423.089</v>
      </c>
      <c r="C880">
        <v>426.45600000000002</v>
      </c>
      <c r="D880">
        <v>422.28199999999998</v>
      </c>
      <c r="E880">
        <v>426.24700000000001</v>
      </c>
      <c r="F880">
        <v>14056352.731831999</v>
      </c>
    </row>
    <row r="881" spans="1:6" x14ac:dyDescent="0.2">
      <c r="A881" s="1">
        <v>45454</v>
      </c>
      <c r="B881">
        <v>423.86200000000002</v>
      </c>
      <c r="C881">
        <v>431.178</v>
      </c>
      <c r="D881">
        <v>423.637</v>
      </c>
      <c r="E881">
        <v>431.03899999999999</v>
      </c>
      <c r="F881">
        <v>14606506.582253</v>
      </c>
    </row>
    <row r="882" spans="1:6" x14ac:dyDescent="0.2">
      <c r="A882" s="1">
        <v>45455</v>
      </c>
      <c r="B882">
        <v>433.66899999999998</v>
      </c>
      <c r="C882">
        <v>441.71800000000002</v>
      </c>
      <c r="D882">
        <v>431.60700000000003</v>
      </c>
      <c r="E882">
        <v>439.387</v>
      </c>
      <c r="F882">
        <v>22451395.913938999</v>
      </c>
    </row>
    <row r="883" spans="1:6" x14ac:dyDescent="0.2">
      <c r="A883" s="1">
        <v>45456</v>
      </c>
      <c r="B883">
        <v>439.178</v>
      </c>
      <c r="C883">
        <v>441.70800000000003</v>
      </c>
      <c r="D883">
        <v>437.70400000000001</v>
      </c>
      <c r="E883">
        <v>439.90499999999997</v>
      </c>
      <c r="F883">
        <v>16021337.335847</v>
      </c>
    </row>
    <row r="884" spans="1:6" x14ac:dyDescent="0.2">
      <c r="A884" s="1">
        <v>45457</v>
      </c>
      <c r="B884">
        <v>436.61200000000002</v>
      </c>
      <c r="C884">
        <v>441.45600000000002</v>
      </c>
      <c r="D884">
        <v>435.06400000000002</v>
      </c>
      <c r="E884">
        <v>440.89100000000002</v>
      </c>
      <c r="F884">
        <v>13633700.522219</v>
      </c>
    </row>
    <row r="885" spans="1:6" x14ac:dyDescent="0.2">
      <c r="A885" s="1">
        <v>45460</v>
      </c>
      <c r="B885">
        <v>440.90600000000001</v>
      </c>
      <c r="C885">
        <v>449.23</v>
      </c>
      <c r="D885">
        <v>439.048</v>
      </c>
      <c r="E885">
        <v>446.66899999999998</v>
      </c>
      <c r="F885">
        <v>20869191.275646001</v>
      </c>
    </row>
    <row r="886" spans="1:6" x14ac:dyDescent="0.2">
      <c r="A886" s="1">
        <v>45461</v>
      </c>
      <c r="B886">
        <v>447.99900000000002</v>
      </c>
      <c r="C886">
        <v>448.43200000000002</v>
      </c>
      <c r="D886">
        <v>443.20299999999997</v>
      </c>
      <c r="E886">
        <v>444.64699999999999</v>
      </c>
      <c r="F886">
        <v>17177662.522914</v>
      </c>
    </row>
    <row r="887" spans="1:6" x14ac:dyDescent="0.2">
      <c r="A887" s="1">
        <v>45463</v>
      </c>
      <c r="B887">
        <v>444.60700000000003</v>
      </c>
      <c r="C887">
        <v>444.83699999999999</v>
      </c>
      <c r="D887">
        <v>439.596</v>
      </c>
      <c r="E887">
        <v>444.00900000000001</v>
      </c>
      <c r="F887">
        <v>19953064.211082</v>
      </c>
    </row>
    <row r="888" spans="1:6" x14ac:dyDescent="0.2">
      <c r="A888" s="1">
        <v>45464</v>
      </c>
      <c r="B888">
        <v>445.68299999999999</v>
      </c>
      <c r="C888">
        <v>448.87099999999998</v>
      </c>
      <c r="D888">
        <v>444.81700000000001</v>
      </c>
      <c r="E888">
        <v>448.07400000000001</v>
      </c>
      <c r="F888">
        <v>34617483.468413003</v>
      </c>
    </row>
    <row r="889" spans="1:6" x14ac:dyDescent="0.2">
      <c r="A889" s="1">
        <v>45467</v>
      </c>
      <c r="B889">
        <v>448.09399999999999</v>
      </c>
      <c r="C889">
        <v>451.03199999999998</v>
      </c>
      <c r="D889">
        <v>444.71699999999998</v>
      </c>
      <c r="E889">
        <v>445.97199999999998</v>
      </c>
      <c r="F889">
        <v>15974312.962409001</v>
      </c>
    </row>
    <row r="890" spans="1:6" x14ac:dyDescent="0.2">
      <c r="A890" s="1">
        <v>45468</v>
      </c>
      <c r="B890">
        <v>446.55</v>
      </c>
      <c r="C890">
        <v>449.70800000000003</v>
      </c>
      <c r="D890">
        <v>445.05500000000001</v>
      </c>
      <c r="E890">
        <v>449.24</v>
      </c>
      <c r="F890">
        <v>16811297.823785</v>
      </c>
    </row>
    <row r="891" spans="1:6" x14ac:dyDescent="0.2">
      <c r="A891" s="1">
        <v>45469</v>
      </c>
      <c r="B891">
        <v>447.29700000000003</v>
      </c>
      <c r="C891">
        <v>451.87900000000002</v>
      </c>
      <c r="D891">
        <v>446.49</v>
      </c>
      <c r="E891">
        <v>450.44400000000002</v>
      </c>
      <c r="F891">
        <v>16569883.086403999</v>
      </c>
    </row>
    <row r="892" spans="1:6" x14ac:dyDescent="0.2">
      <c r="A892" s="1">
        <v>45470</v>
      </c>
      <c r="B892">
        <v>450.459</v>
      </c>
      <c r="C892">
        <v>454.43900000000002</v>
      </c>
      <c r="D892">
        <v>450.05599999999998</v>
      </c>
      <c r="E892">
        <v>451.13200000000001</v>
      </c>
      <c r="F892">
        <v>14862701.383556999</v>
      </c>
    </row>
    <row r="893" spans="1:6" x14ac:dyDescent="0.2">
      <c r="A893" s="1">
        <v>45471</v>
      </c>
      <c r="B893">
        <v>451.35199999999998</v>
      </c>
      <c r="C893">
        <v>453.65300000000002</v>
      </c>
      <c r="D893">
        <v>444.71699999999998</v>
      </c>
      <c r="E893">
        <v>445.255</v>
      </c>
      <c r="F893">
        <v>28470264.762037002</v>
      </c>
    </row>
    <row r="894" spans="1:6" x14ac:dyDescent="0.2">
      <c r="A894" s="1">
        <v>45474</v>
      </c>
      <c r="B894">
        <v>446.95800000000003</v>
      </c>
      <c r="C894">
        <v>455.63499999999999</v>
      </c>
      <c r="D894">
        <v>443.96899999999999</v>
      </c>
      <c r="E894">
        <v>454.99700000000001</v>
      </c>
      <c r="F894">
        <v>17730071.929136999</v>
      </c>
    </row>
    <row r="895" spans="1:6" x14ac:dyDescent="0.2">
      <c r="A895" s="1">
        <v>45475</v>
      </c>
      <c r="B895">
        <v>451.48099999999999</v>
      </c>
      <c r="C895">
        <v>457.84699999999998</v>
      </c>
      <c r="D895">
        <v>451.39400000000001</v>
      </c>
      <c r="E895">
        <v>457.53800000000001</v>
      </c>
      <c r="F895">
        <v>14033009.184799001</v>
      </c>
    </row>
    <row r="896" spans="1:6" x14ac:dyDescent="0.2">
      <c r="A896" s="1">
        <v>45476</v>
      </c>
      <c r="B896">
        <v>456.452</v>
      </c>
      <c r="C896">
        <v>459.27199999999999</v>
      </c>
      <c r="D896">
        <v>456.14299999999997</v>
      </c>
      <c r="E896">
        <v>459.02199999999999</v>
      </c>
      <c r="F896">
        <v>9970650.7964862008</v>
      </c>
    </row>
    <row r="897" spans="1:6" x14ac:dyDescent="0.2">
      <c r="A897" s="1">
        <v>45478</v>
      </c>
      <c r="B897">
        <v>457.86700000000002</v>
      </c>
      <c r="C897">
        <v>466.57299999999998</v>
      </c>
      <c r="D897">
        <v>457.22399999999999</v>
      </c>
      <c r="E897">
        <v>465.78699999999998</v>
      </c>
      <c r="F897">
        <v>16061213.594968</v>
      </c>
    </row>
    <row r="898" spans="1:6" x14ac:dyDescent="0.2">
      <c r="A898" s="1">
        <v>45481</v>
      </c>
      <c r="B898">
        <v>464.78100000000001</v>
      </c>
      <c r="C898">
        <v>465.92599999999999</v>
      </c>
      <c r="D898">
        <v>462.69799999999998</v>
      </c>
      <c r="E898">
        <v>464.471</v>
      </c>
      <c r="F898">
        <v>13011677.055074999</v>
      </c>
    </row>
    <row r="899" spans="1:6" x14ac:dyDescent="0.2">
      <c r="A899" s="1">
        <v>45482</v>
      </c>
      <c r="B899">
        <v>465.22899999999998</v>
      </c>
      <c r="C899">
        <v>465.55700000000002</v>
      </c>
      <c r="D899">
        <v>456.26299999999998</v>
      </c>
      <c r="E899">
        <v>457.79700000000003</v>
      </c>
      <c r="F899">
        <v>17294107.222394999</v>
      </c>
    </row>
    <row r="900" spans="1:6" x14ac:dyDescent="0.2">
      <c r="A900" s="1">
        <v>45483</v>
      </c>
      <c r="B900">
        <v>459.47</v>
      </c>
      <c r="C900">
        <v>464.69099999999997</v>
      </c>
      <c r="D900">
        <v>457.11399999999998</v>
      </c>
      <c r="E900">
        <v>464.48099999999999</v>
      </c>
      <c r="F900">
        <v>18265384.483369</v>
      </c>
    </row>
    <row r="901" spans="1:6" x14ac:dyDescent="0.2">
      <c r="A901" s="1">
        <v>45484</v>
      </c>
      <c r="B901">
        <v>461.22399999999999</v>
      </c>
      <c r="C901">
        <v>463.017</v>
      </c>
      <c r="D901">
        <v>449.83800000000002</v>
      </c>
      <c r="E901">
        <v>452.97500000000002</v>
      </c>
      <c r="F901">
        <v>23199174.396570001</v>
      </c>
    </row>
    <row r="902" spans="1:6" x14ac:dyDescent="0.2">
      <c r="A902" s="1">
        <v>45485</v>
      </c>
      <c r="B902">
        <v>452.60199999999998</v>
      </c>
      <c r="C902">
        <v>454.62900000000002</v>
      </c>
      <c r="D902">
        <v>448.935</v>
      </c>
      <c r="E902">
        <v>451.83</v>
      </c>
      <c r="F902">
        <v>16386431.214484001</v>
      </c>
    </row>
    <row r="903" spans="1:6" x14ac:dyDescent="0.2">
      <c r="A903" s="1">
        <v>45488</v>
      </c>
      <c r="B903">
        <v>451.58</v>
      </c>
      <c r="C903">
        <v>455.52499999999998</v>
      </c>
      <c r="D903">
        <v>449.71800000000002</v>
      </c>
      <c r="E903">
        <v>452.238</v>
      </c>
      <c r="F903">
        <v>14484389.36571</v>
      </c>
    </row>
    <row r="904" spans="1:6" x14ac:dyDescent="0.2">
      <c r="A904" s="1">
        <v>45489</v>
      </c>
      <c r="B904">
        <v>452.49700000000001</v>
      </c>
      <c r="C904">
        <v>452.577</v>
      </c>
      <c r="D904">
        <v>444.96499999999997</v>
      </c>
      <c r="E904">
        <v>447.815</v>
      </c>
      <c r="F904">
        <v>17241078.071561001</v>
      </c>
    </row>
    <row r="905" spans="1:6" x14ac:dyDescent="0.2">
      <c r="A905" s="1">
        <v>45490</v>
      </c>
      <c r="B905">
        <v>440.911</v>
      </c>
      <c r="C905">
        <v>443.16300000000001</v>
      </c>
      <c r="D905">
        <v>437.51400000000001</v>
      </c>
      <c r="E905">
        <v>441.83800000000002</v>
      </c>
      <c r="F905">
        <v>21836852.821444001</v>
      </c>
    </row>
    <row r="906" spans="1:6" x14ac:dyDescent="0.2">
      <c r="A906" s="1">
        <v>45491</v>
      </c>
      <c r="B906">
        <v>442.65499999999997</v>
      </c>
      <c r="C906">
        <v>442.96300000000002</v>
      </c>
      <c r="D906">
        <v>432.75200000000001</v>
      </c>
      <c r="E906">
        <v>438.7</v>
      </c>
      <c r="F906">
        <v>20874001.521931998</v>
      </c>
    </row>
    <row r="907" spans="1:6" x14ac:dyDescent="0.2">
      <c r="A907" s="1">
        <v>45492</v>
      </c>
      <c r="B907">
        <v>431.45699999999999</v>
      </c>
      <c r="C907">
        <v>439.46600000000001</v>
      </c>
      <c r="D907">
        <v>430.36200000000002</v>
      </c>
      <c r="E907">
        <v>435.452</v>
      </c>
      <c r="F907">
        <v>21020150.897558998</v>
      </c>
    </row>
    <row r="908" spans="1:6" x14ac:dyDescent="0.2">
      <c r="A908" s="1">
        <v>45495</v>
      </c>
      <c r="B908">
        <v>440.11399999999998</v>
      </c>
      <c r="C908">
        <v>442.91300000000001</v>
      </c>
      <c r="D908">
        <v>437.24799999999999</v>
      </c>
      <c r="E908">
        <v>441.26</v>
      </c>
      <c r="F908">
        <v>15868949.295639001</v>
      </c>
    </row>
    <row r="909" spans="1:6" x14ac:dyDescent="0.2">
      <c r="A909" s="1">
        <v>45496</v>
      </c>
      <c r="B909">
        <v>442.21100000000001</v>
      </c>
      <c r="C909">
        <v>446.68900000000002</v>
      </c>
      <c r="D909">
        <v>441.41899999999998</v>
      </c>
      <c r="E909">
        <v>443.16300000000001</v>
      </c>
      <c r="F909">
        <v>13156957.133273</v>
      </c>
    </row>
    <row r="910" spans="1:6" x14ac:dyDescent="0.2">
      <c r="A910" s="1">
        <v>45497</v>
      </c>
      <c r="B910">
        <v>438.78</v>
      </c>
      <c r="C910">
        <v>439.80599999999998</v>
      </c>
      <c r="D910">
        <v>425.96300000000002</v>
      </c>
      <c r="E910">
        <v>427.27300000000002</v>
      </c>
      <c r="F910">
        <v>26907867.256406002</v>
      </c>
    </row>
    <row r="911" spans="1:6" x14ac:dyDescent="0.2">
      <c r="A911" s="1">
        <v>45498</v>
      </c>
      <c r="B911">
        <v>427.17399999999998</v>
      </c>
      <c r="C911">
        <v>428.17</v>
      </c>
      <c r="D911">
        <v>415.92599999999999</v>
      </c>
      <c r="E911">
        <v>416.81299999999999</v>
      </c>
      <c r="F911">
        <v>30057810.660866</v>
      </c>
    </row>
    <row r="912" spans="1:6" x14ac:dyDescent="0.2">
      <c r="A912" s="1">
        <v>45499</v>
      </c>
      <c r="B912">
        <v>416.61399999999998</v>
      </c>
      <c r="C912">
        <v>427.28800000000001</v>
      </c>
      <c r="D912">
        <v>415.68700000000001</v>
      </c>
      <c r="E912">
        <v>423.65699999999998</v>
      </c>
      <c r="F912">
        <v>23673638.138330001</v>
      </c>
    </row>
    <row r="913" spans="1:6" x14ac:dyDescent="0.2">
      <c r="A913" s="1">
        <v>45502</v>
      </c>
      <c r="B913">
        <v>429.94299999999998</v>
      </c>
      <c r="C913">
        <v>430.51</v>
      </c>
      <c r="D913">
        <v>423.09300000000002</v>
      </c>
      <c r="E913">
        <v>425.11099999999999</v>
      </c>
      <c r="F913">
        <v>15183429.975236</v>
      </c>
    </row>
    <row r="914" spans="1:6" x14ac:dyDescent="0.2">
      <c r="A914" s="1">
        <v>45503</v>
      </c>
      <c r="B914">
        <v>426.09699999999998</v>
      </c>
      <c r="C914">
        <v>427.42200000000003</v>
      </c>
      <c r="D914">
        <v>415.77699999999999</v>
      </c>
      <c r="E914">
        <v>421.31599999999997</v>
      </c>
      <c r="F914">
        <v>32812041.041768</v>
      </c>
    </row>
    <row r="915" spans="1:6" x14ac:dyDescent="0.2">
      <c r="A915" s="1">
        <v>45504</v>
      </c>
      <c r="B915">
        <v>418.9</v>
      </c>
      <c r="C915">
        <v>420.17500000000001</v>
      </c>
      <c r="D915">
        <v>410.64600000000002</v>
      </c>
      <c r="E915">
        <v>416.76299999999998</v>
      </c>
      <c r="F915">
        <v>43054681.55302</v>
      </c>
    </row>
    <row r="916" spans="1:6" x14ac:dyDescent="0.2">
      <c r="A916" s="1">
        <v>45505</v>
      </c>
      <c r="B916">
        <v>419.18900000000002</v>
      </c>
      <c r="C916">
        <v>425.839</v>
      </c>
      <c r="D916">
        <v>411.52300000000002</v>
      </c>
      <c r="E916">
        <v>415.52800000000002</v>
      </c>
      <c r="F916">
        <v>30411758.259294</v>
      </c>
    </row>
    <row r="917" spans="1:6" x14ac:dyDescent="0.2">
      <c r="A917" s="1">
        <v>45506</v>
      </c>
      <c r="B917">
        <v>410.92500000000001</v>
      </c>
      <c r="C917">
        <v>413.42500000000001</v>
      </c>
      <c r="D917">
        <v>402.80700000000002</v>
      </c>
      <c r="E917">
        <v>406.94</v>
      </c>
      <c r="F917">
        <v>29549989.3869</v>
      </c>
    </row>
    <row r="918" spans="1:6" x14ac:dyDescent="0.2">
      <c r="A918" s="1">
        <v>45509</v>
      </c>
      <c r="B918">
        <v>387.69400000000002</v>
      </c>
      <c r="C918">
        <v>399.51799999999997</v>
      </c>
      <c r="D918">
        <v>384.11700000000002</v>
      </c>
      <c r="E918">
        <v>393.65100000000001</v>
      </c>
      <c r="F918">
        <v>40864244.760963999</v>
      </c>
    </row>
    <row r="919" spans="1:6" x14ac:dyDescent="0.2">
      <c r="A919" s="1">
        <v>45510</v>
      </c>
      <c r="B919">
        <v>398.48200000000003</v>
      </c>
      <c r="C919">
        <v>404.13099999999997</v>
      </c>
      <c r="D919">
        <v>396.988</v>
      </c>
      <c r="E919">
        <v>398.09399999999999</v>
      </c>
      <c r="F919">
        <v>25041512.777407002</v>
      </c>
    </row>
    <row r="920" spans="1:6" x14ac:dyDescent="0.2">
      <c r="A920" s="1">
        <v>45511</v>
      </c>
      <c r="B920">
        <v>407.08499999999998</v>
      </c>
      <c r="C920">
        <v>408.524</v>
      </c>
      <c r="D920">
        <v>395.96199999999999</v>
      </c>
      <c r="E920">
        <v>396.91899999999998</v>
      </c>
      <c r="F920">
        <v>20729537.539358001</v>
      </c>
    </row>
    <row r="921" spans="1:6" x14ac:dyDescent="0.2">
      <c r="A921" s="1">
        <v>45512</v>
      </c>
      <c r="B921">
        <v>400.91399999999999</v>
      </c>
      <c r="C921">
        <v>404.32100000000003</v>
      </c>
      <c r="D921">
        <v>398.423</v>
      </c>
      <c r="E921">
        <v>401.16199999999998</v>
      </c>
      <c r="F921">
        <v>20279956.181766</v>
      </c>
    </row>
    <row r="922" spans="1:6" x14ac:dyDescent="0.2">
      <c r="A922" s="1">
        <v>45513</v>
      </c>
      <c r="B922">
        <v>402.49700000000001</v>
      </c>
      <c r="C922">
        <v>406.50200000000001</v>
      </c>
      <c r="D922">
        <v>400.73700000000002</v>
      </c>
      <c r="E922">
        <v>404.48</v>
      </c>
      <c r="F922">
        <v>19350064.906628001</v>
      </c>
    </row>
    <row r="923" spans="1:6" x14ac:dyDescent="0.2">
      <c r="A923" s="1">
        <v>45516</v>
      </c>
      <c r="B923">
        <v>405.51600000000002</v>
      </c>
      <c r="C923">
        <v>407.21</v>
      </c>
      <c r="D923">
        <v>402.71</v>
      </c>
      <c r="E923">
        <v>405.267</v>
      </c>
      <c r="F923">
        <v>16826710.286529999</v>
      </c>
    </row>
    <row r="924" spans="1:6" x14ac:dyDescent="0.2">
      <c r="A924" s="1">
        <v>45517</v>
      </c>
      <c r="B924">
        <v>408.036</v>
      </c>
      <c r="C924">
        <v>413.37599999999998</v>
      </c>
      <c r="D924">
        <v>408.01600000000002</v>
      </c>
      <c r="E924">
        <v>412.43900000000002</v>
      </c>
      <c r="F924">
        <v>19488193.859085999</v>
      </c>
    </row>
    <row r="925" spans="1:6" x14ac:dyDescent="0.2">
      <c r="A925" s="1">
        <v>45518</v>
      </c>
      <c r="B925">
        <v>413.22699999999998</v>
      </c>
      <c r="C925">
        <v>416.13499999999999</v>
      </c>
      <c r="D925">
        <v>410.88200000000001</v>
      </c>
      <c r="E925">
        <v>415.279</v>
      </c>
      <c r="F925">
        <v>18336534.370003</v>
      </c>
    </row>
    <row r="926" spans="1:6" x14ac:dyDescent="0.2">
      <c r="A926" s="1">
        <v>45519</v>
      </c>
      <c r="B926">
        <v>418.96100000000001</v>
      </c>
      <c r="C926">
        <v>420.26900000000001</v>
      </c>
      <c r="D926">
        <v>416.82600000000002</v>
      </c>
      <c r="E926">
        <v>420.18900000000002</v>
      </c>
      <c r="F926">
        <v>20793682.319441002</v>
      </c>
    </row>
    <row r="927" spans="1:6" x14ac:dyDescent="0.2">
      <c r="A927" s="1">
        <v>45520</v>
      </c>
      <c r="B927">
        <v>419.76</v>
      </c>
      <c r="C927">
        <v>420.49799999999999</v>
      </c>
      <c r="D927">
        <v>416.46600000000001</v>
      </c>
      <c r="E927">
        <v>417.63400000000001</v>
      </c>
      <c r="F927">
        <v>22821181.535695001</v>
      </c>
    </row>
    <row r="928" spans="1:6" x14ac:dyDescent="0.2">
      <c r="A928" s="1">
        <v>45523</v>
      </c>
      <c r="B928">
        <v>418.12299999999999</v>
      </c>
      <c r="C928">
        <v>420.90699999999998</v>
      </c>
      <c r="D928">
        <v>415.62799999999999</v>
      </c>
      <c r="E928">
        <v>420.68799999999999</v>
      </c>
      <c r="F928">
        <v>15264449.896166001</v>
      </c>
    </row>
    <row r="929" spans="1:6" x14ac:dyDescent="0.2">
      <c r="A929" s="1">
        <v>45524</v>
      </c>
      <c r="B929">
        <v>420.858</v>
      </c>
      <c r="C929">
        <v>425.00900000000001</v>
      </c>
      <c r="D929">
        <v>420.798</v>
      </c>
      <c r="E929">
        <v>423.95100000000002</v>
      </c>
      <c r="F929">
        <v>16420383.035994001</v>
      </c>
    </row>
    <row r="930" spans="1:6" x14ac:dyDescent="0.2">
      <c r="A930" s="1">
        <v>45525</v>
      </c>
      <c r="B930">
        <v>423.22800000000001</v>
      </c>
      <c r="C930">
        <v>425.548</v>
      </c>
      <c r="D930">
        <v>420.87799999999999</v>
      </c>
      <c r="E930">
        <v>423.29300000000001</v>
      </c>
      <c r="F930">
        <v>16099458.944762001</v>
      </c>
    </row>
    <row r="931" spans="1:6" x14ac:dyDescent="0.2">
      <c r="A931" s="1">
        <v>45526</v>
      </c>
      <c r="B931">
        <v>423.512</v>
      </c>
      <c r="C931">
        <v>425.93700000000001</v>
      </c>
      <c r="D931">
        <v>413.78199999999998</v>
      </c>
      <c r="E931">
        <v>414.72</v>
      </c>
      <c r="F931">
        <v>19400656.553580999</v>
      </c>
    </row>
    <row r="932" spans="1:6" x14ac:dyDescent="0.2">
      <c r="A932" s="1">
        <v>45527</v>
      </c>
      <c r="B932">
        <v>416.14699999999999</v>
      </c>
      <c r="C932">
        <v>418.42200000000003</v>
      </c>
      <c r="D932">
        <v>411.267</v>
      </c>
      <c r="E932">
        <v>415.95699999999999</v>
      </c>
      <c r="F932">
        <v>18530801.895955998</v>
      </c>
    </row>
    <row r="933" spans="1:6" x14ac:dyDescent="0.2">
      <c r="A933" s="1">
        <v>45530</v>
      </c>
      <c r="B933">
        <v>415.53300000000002</v>
      </c>
      <c r="C933">
        <v>416.44600000000003</v>
      </c>
      <c r="D933">
        <v>410.51799999999997</v>
      </c>
      <c r="E933">
        <v>412.66399999999999</v>
      </c>
      <c r="F933">
        <v>13179157.229326</v>
      </c>
    </row>
    <row r="934" spans="1:6" x14ac:dyDescent="0.2">
      <c r="A934" s="1">
        <v>45531</v>
      </c>
      <c r="B934">
        <v>412.03500000000003</v>
      </c>
      <c r="C934">
        <v>413.53199999999998</v>
      </c>
      <c r="D934">
        <v>409.43</v>
      </c>
      <c r="E934">
        <v>413.01299999999998</v>
      </c>
      <c r="F934">
        <v>13519918.949025</v>
      </c>
    </row>
    <row r="935" spans="1:6" x14ac:dyDescent="0.2">
      <c r="A935" s="1">
        <v>45532</v>
      </c>
      <c r="B935">
        <v>414.05099999999999</v>
      </c>
      <c r="C935">
        <v>414.17099999999999</v>
      </c>
      <c r="D935">
        <v>406.49599999999998</v>
      </c>
      <c r="E935">
        <v>409.78</v>
      </c>
      <c r="F935">
        <v>14912449.726074001</v>
      </c>
    </row>
    <row r="936" spans="1:6" x14ac:dyDescent="0.2">
      <c r="A936" s="1">
        <v>45533</v>
      </c>
      <c r="B936">
        <v>414.11099999999999</v>
      </c>
      <c r="C936">
        <v>421.20699999999999</v>
      </c>
      <c r="D936">
        <v>409.78</v>
      </c>
      <c r="E936">
        <v>412.29500000000002</v>
      </c>
      <c r="F936">
        <v>17079359.434491001</v>
      </c>
    </row>
    <row r="937" spans="1:6" x14ac:dyDescent="0.2">
      <c r="A937" s="1">
        <v>45534</v>
      </c>
      <c r="B937">
        <v>414.77</v>
      </c>
      <c r="C937">
        <v>416.65600000000001</v>
      </c>
      <c r="D937">
        <v>411.30700000000002</v>
      </c>
      <c r="E937">
        <v>416.30700000000002</v>
      </c>
      <c r="F937">
        <v>24356980.511220999</v>
      </c>
    </row>
    <row r="938" spans="1:6" x14ac:dyDescent="0.2">
      <c r="A938" s="1">
        <v>45538</v>
      </c>
      <c r="B938">
        <v>417.07499999999999</v>
      </c>
      <c r="C938">
        <v>419.041</v>
      </c>
      <c r="D938">
        <v>406.21699999999998</v>
      </c>
      <c r="E938">
        <v>408.62200000000001</v>
      </c>
      <c r="F938">
        <v>20354263.518277999</v>
      </c>
    </row>
    <row r="939" spans="1:6" x14ac:dyDescent="0.2">
      <c r="A939" s="1">
        <v>45539</v>
      </c>
      <c r="B939">
        <v>405.09899999999999</v>
      </c>
      <c r="C939">
        <v>410.41800000000001</v>
      </c>
      <c r="D939">
        <v>403.56200000000001</v>
      </c>
      <c r="E939">
        <v>408.08300000000003</v>
      </c>
      <c r="F939">
        <v>15166102.433208</v>
      </c>
    </row>
    <row r="940" spans="1:6" x14ac:dyDescent="0.2">
      <c r="A940" s="1">
        <v>45540</v>
      </c>
      <c r="B940">
        <v>406.80599999999998</v>
      </c>
      <c r="C940">
        <v>412.27499999999998</v>
      </c>
      <c r="D940">
        <v>405.31900000000002</v>
      </c>
      <c r="E940">
        <v>407.57400000000001</v>
      </c>
      <c r="F940">
        <v>14223930.311226999</v>
      </c>
    </row>
    <row r="941" spans="1:6" x14ac:dyDescent="0.2">
      <c r="A941" s="1">
        <v>45541</v>
      </c>
      <c r="B941">
        <v>408.24299999999999</v>
      </c>
      <c r="C941">
        <v>409.83</v>
      </c>
      <c r="D941">
        <v>399.99900000000002</v>
      </c>
      <c r="E941">
        <v>400.89800000000002</v>
      </c>
      <c r="F941">
        <v>19648777.209662002</v>
      </c>
    </row>
    <row r="942" spans="1:6" x14ac:dyDescent="0.2">
      <c r="A942" s="1">
        <v>45544</v>
      </c>
      <c r="B942">
        <v>406.42599999999999</v>
      </c>
      <c r="C942">
        <v>407.834</v>
      </c>
      <c r="D942">
        <v>401.34699999999998</v>
      </c>
      <c r="E942">
        <v>404.91</v>
      </c>
      <c r="F942">
        <v>15325749.35049</v>
      </c>
    </row>
    <row r="943" spans="1:6" x14ac:dyDescent="0.2">
      <c r="A943" s="1">
        <v>45545</v>
      </c>
      <c r="B943">
        <v>407.38499999999999</v>
      </c>
      <c r="C943">
        <v>415.49799999999999</v>
      </c>
      <c r="D943">
        <v>406.88600000000002</v>
      </c>
      <c r="E943">
        <v>413.37299999999999</v>
      </c>
      <c r="F943">
        <v>19633507.706671</v>
      </c>
    </row>
    <row r="944" spans="1:6" x14ac:dyDescent="0.2">
      <c r="A944" s="1">
        <v>45546</v>
      </c>
      <c r="B944">
        <v>414.67</v>
      </c>
      <c r="C944">
        <v>423.14299999999997</v>
      </c>
      <c r="D944">
        <v>408.762</v>
      </c>
      <c r="E944">
        <v>422.19499999999999</v>
      </c>
      <c r="F944">
        <v>19305488.441826999</v>
      </c>
    </row>
    <row r="945" spans="1:6" x14ac:dyDescent="0.2">
      <c r="A945" s="1">
        <v>45547</v>
      </c>
      <c r="B945">
        <v>422.464</v>
      </c>
      <c r="C945">
        <v>426.51499999999999</v>
      </c>
      <c r="D945">
        <v>418.911</v>
      </c>
      <c r="E945">
        <v>426.14699999999999</v>
      </c>
      <c r="F945">
        <v>17453625.083023001</v>
      </c>
    </row>
    <row r="946" spans="1:6" x14ac:dyDescent="0.2">
      <c r="A946" s="1">
        <v>45548</v>
      </c>
      <c r="B946">
        <v>424.97399999999999</v>
      </c>
      <c r="C946">
        <v>430.96699999999998</v>
      </c>
      <c r="D946">
        <v>424.61</v>
      </c>
      <c r="E946">
        <v>429.73</v>
      </c>
      <c r="F946">
        <v>15906330.142682999</v>
      </c>
    </row>
    <row r="947" spans="1:6" x14ac:dyDescent="0.2">
      <c r="A947" s="1">
        <v>45551</v>
      </c>
      <c r="B947">
        <v>429.74</v>
      </c>
      <c r="C947">
        <v>432.66399999999999</v>
      </c>
      <c r="D947">
        <v>427.36500000000001</v>
      </c>
      <c r="E947">
        <v>430.47800000000001</v>
      </c>
      <c r="F947">
        <v>13862389.08152</v>
      </c>
    </row>
    <row r="948" spans="1:6" x14ac:dyDescent="0.2">
      <c r="A948" s="1">
        <v>45552</v>
      </c>
      <c r="B948">
        <v>439.351</v>
      </c>
      <c r="C948">
        <v>440.96699999999998</v>
      </c>
      <c r="D948">
        <v>431.40600000000001</v>
      </c>
      <c r="E948">
        <v>434.28100000000001</v>
      </c>
      <c r="F948">
        <v>18912010.413851</v>
      </c>
    </row>
    <row r="949" spans="1:6" x14ac:dyDescent="0.2">
      <c r="A949" s="1">
        <v>45553</v>
      </c>
      <c r="B949">
        <v>434.13099999999997</v>
      </c>
      <c r="C949">
        <v>435.15899999999999</v>
      </c>
      <c r="D949">
        <v>429.55</v>
      </c>
      <c r="E949">
        <v>429.94900000000001</v>
      </c>
      <c r="F949">
        <v>18935869.074898999</v>
      </c>
    </row>
    <row r="950" spans="1:6" x14ac:dyDescent="0.2">
      <c r="A950" s="1">
        <v>45554</v>
      </c>
      <c r="B950">
        <v>440.34399999999999</v>
      </c>
      <c r="C950">
        <v>440.61799999999999</v>
      </c>
      <c r="D950">
        <v>436.02699999999999</v>
      </c>
      <c r="E950">
        <v>437.81400000000002</v>
      </c>
      <c r="F950">
        <v>21750007.714586001</v>
      </c>
    </row>
    <row r="951" spans="1:6" x14ac:dyDescent="0.2">
      <c r="A951" s="1">
        <v>45555</v>
      </c>
      <c r="B951">
        <v>436.34699999999998</v>
      </c>
      <c r="C951">
        <v>438.363</v>
      </c>
      <c r="D951">
        <v>433.35300000000001</v>
      </c>
      <c r="E951">
        <v>434.4</v>
      </c>
      <c r="F951">
        <v>55277530.680537</v>
      </c>
    </row>
    <row r="952" spans="1:6" x14ac:dyDescent="0.2">
      <c r="A952" s="1">
        <v>45558</v>
      </c>
      <c r="B952">
        <v>433.41199999999998</v>
      </c>
      <c r="C952">
        <v>435.58800000000002</v>
      </c>
      <c r="D952">
        <v>429.529</v>
      </c>
      <c r="E952">
        <v>432.64400000000001</v>
      </c>
      <c r="F952">
        <v>15159173.591868</v>
      </c>
    </row>
    <row r="953" spans="1:6" x14ac:dyDescent="0.2">
      <c r="A953" s="1">
        <v>45559</v>
      </c>
      <c r="B953">
        <v>432.13499999999999</v>
      </c>
      <c r="C953">
        <v>432.48399999999998</v>
      </c>
      <c r="D953">
        <v>425.24900000000002</v>
      </c>
      <c r="E953">
        <v>428.31299999999999</v>
      </c>
      <c r="F953">
        <v>17049813.412135001</v>
      </c>
    </row>
    <row r="954" spans="1:6" x14ac:dyDescent="0.2">
      <c r="A954" s="1">
        <v>45560</v>
      </c>
      <c r="B954">
        <v>428.971</v>
      </c>
      <c r="C954">
        <v>432.25400000000002</v>
      </c>
      <c r="D954">
        <v>427.714</v>
      </c>
      <c r="E954">
        <v>431.24700000000001</v>
      </c>
      <c r="F954">
        <v>13423178.696697</v>
      </c>
    </row>
    <row r="955" spans="1:6" x14ac:dyDescent="0.2">
      <c r="A955" s="1">
        <v>45561</v>
      </c>
      <c r="B955">
        <v>434.21600000000001</v>
      </c>
      <c r="C955">
        <v>434.43</v>
      </c>
      <c r="D955">
        <v>428.27300000000002</v>
      </c>
      <c r="E955">
        <v>430.44799999999998</v>
      </c>
      <c r="F955">
        <v>14521051.853503</v>
      </c>
    </row>
    <row r="956" spans="1:6" x14ac:dyDescent="0.2">
      <c r="A956" s="1">
        <v>45562</v>
      </c>
      <c r="B956">
        <v>430.65800000000002</v>
      </c>
      <c r="C956">
        <v>430.98700000000002</v>
      </c>
      <c r="D956">
        <v>426.61599999999999</v>
      </c>
      <c r="E956">
        <v>427.16500000000002</v>
      </c>
      <c r="F956">
        <v>14925947.690165</v>
      </c>
    </row>
    <row r="957" spans="1:6" x14ac:dyDescent="0.2">
      <c r="A957" s="1">
        <v>45565</v>
      </c>
      <c r="B957">
        <v>427.35500000000002</v>
      </c>
      <c r="C957">
        <v>429.56</v>
      </c>
      <c r="D957">
        <v>424.52</v>
      </c>
      <c r="E957">
        <v>429.44</v>
      </c>
      <c r="F957">
        <v>16888342.851868</v>
      </c>
    </row>
    <row r="958" spans="1:6" x14ac:dyDescent="0.2">
      <c r="A958" s="1">
        <v>45566</v>
      </c>
      <c r="B958">
        <v>427.59399999999999</v>
      </c>
      <c r="C958">
        <v>427.62400000000002</v>
      </c>
      <c r="D958">
        <v>417.97300000000001</v>
      </c>
      <c r="E958">
        <v>419.85</v>
      </c>
      <c r="F958">
        <v>19131162.200521</v>
      </c>
    </row>
    <row r="959" spans="1:6" x14ac:dyDescent="0.2">
      <c r="A959" s="1">
        <v>45567</v>
      </c>
      <c r="B959">
        <v>421.73599999999999</v>
      </c>
      <c r="C959">
        <v>421.97500000000002</v>
      </c>
      <c r="D959">
        <v>415.87799999999999</v>
      </c>
      <c r="E959">
        <v>416.29700000000003</v>
      </c>
      <c r="F959">
        <v>16615448.707242999</v>
      </c>
    </row>
    <row r="960" spans="1:6" x14ac:dyDescent="0.2">
      <c r="A960" s="1">
        <v>45568</v>
      </c>
      <c r="B960">
        <v>416.79599999999999</v>
      </c>
      <c r="C960">
        <v>418.71199999999999</v>
      </c>
      <c r="D960">
        <v>413.46199999999999</v>
      </c>
      <c r="E960">
        <v>415.70800000000003</v>
      </c>
      <c r="F960">
        <v>13713816.286362</v>
      </c>
    </row>
    <row r="961" spans="1:6" x14ac:dyDescent="0.2">
      <c r="A961" s="1">
        <v>45569</v>
      </c>
      <c r="B961">
        <v>417.40499999999997</v>
      </c>
      <c r="C961">
        <v>418.911</v>
      </c>
      <c r="D961">
        <v>414.14100000000002</v>
      </c>
      <c r="E961">
        <v>415.22899999999998</v>
      </c>
      <c r="F961">
        <v>19229326.297178</v>
      </c>
    </row>
    <row r="962" spans="1:6" x14ac:dyDescent="0.2">
      <c r="A962" s="1">
        <v>45572</v>
      </c>
      <c r="B962">
        <v>415.16899999999998</v>
      </c>
      <c r="C962">
        <v>416.27699999999999</v>
      </c>
      <c r="D962">
        <v>408.18299999999999</v>
      </c>
      <c r="E962">
        <v>408.72199999999998</v>
      </c>
      <c r="F962">
        <v>20961634.828315999</v>
      </c>
    </row>
    <row r="963" spans="1:6" x14ac:dyDescent="0.2">
      <c r="A963" s="1">
        <v>45573</v>
      </c>
      <c r="B963">
        <v>410.07900000000001</v>
      </c>
      <c r="C963">
        <v>414.83</v>
      </c>
      <c r="D963">
        <v>407.35500000000002</v>
      </c>
      <c r="E963">
        <v>413.88200000000001</v>
      </c>
      <c r="F963">
        <v>19267751.056065001</v>
      </c>
    </row>
    <row r="964" spans="1:6" x14ac:dyDescent="0.2">
      <c r="A964" s="1">
        <v>45574</v>
      </c>
      <c r="B964">
        <v>415.029</v>
      </c>
      <c r="C964">
        <v>419.54</v>
      </c>
      <c r="D964">
        <v>413.47199999999998</v>
      </c>
      <c r="E964">
        <v>416.62599999999998</v>
      </c>
      <c r="F964">
        <v>15004230.070284</v>
      </c>
    </row>
    <row r="965" spans="1:6" x14ac:dyDescent="0.2">
      <c r="A965" s="1">
        <v>45575</v>
      </c>
      <c r="B965">
        <v>414.39600000000002</v>
      </c>
      <c r="C965">
        <v>416.51600000000002</v>
      </c>
      <c r="D965">
        <v>412.32499999999999</v>
      </c>
      <c r="E965">
        <v>415.00900000000001</v>
      </c>
      <c r="F965">
        <v>13876095.461952001</v>
      </c>
    </row>
    <row r="966" spans="1:6" x14ac:dyDescent="0.2">
      <c r="A966" s="1">
        <v>45576</v>
      </c>
      <c r="B966">
        <v>415.30399999999997</v>
      </c>
      <c r="C966">
        <v>416.29700000000003</v>
      </c>
      <c r="D966">
        <v>412.42399999999998</v>
      </c>
      <c r="E966">
        <v>415.488</v>
      </c>
      <c r="F966">
        <v>14173257.084294001</v>
      </c>
    </row>
    <row r="967" spans="1:6" x14ac:dyDescent="0.2">
      <c r="A967" s="1">
        <v>45579</v>
      </c>
      <c r="B967">
        <v>416.935</v>
      </c>
      <c r="C967">
        <v>423.19299999999998</v>
      </c>
      <c r="D967">
        <v>416.68599999999998</v>
      </c>
      <c r="E967">
        <v>418.303</v>
      </c>
      <c r="F967">
        <v>16686419.481396001</v>
      </c>
    </row>
    <row r="968" spans="1:6" x14ac:dyDescent="0.2">
      <c r="A968" s="1">
        <v>45580</v>
      </c>
      <c r="B968">
        <v>421.33699999999999</v>
      </c>
      <c r="C968">
        <v>421.63600000000002</v>
      </c>
      <c r="D968">
        <v>414.43</v>
      </c>
      <c r="E968">
        <v>417.904</v>
      </c>
      <c r="F968">
        <v>18938032.396439999</v>
      </c>
    </row>
    <row r="969" spans="1:6" x14ac:dyDescent="0.2">
      <c r="A969" s="1">
        <v>45581</v>
      </c>
      <c r="B969">
        <v>414.34100000000001</v>
      </c>
      <c r="C969">
        <v>415.52800000000002</v>
      </c>
      <c r="D969">
        <v>409.66</v>
      </c>
      <c r="E969">
        <v>415.28899999999999</v>
      </c>
      <c r="F969">
        <v>15539975.297098</v>
      </c>
    </row>
    <row r="970" spans="1:6" x14ac:dyDescent="0.2">
      <c r="A970" s="1">
        <v>45582</v>
      </c>
      <c r="B970">
        <v>421.51600000000002</v>
      </c>
      <c r="C970">
        <v>421.65600000000001</v>
      </c>
      <c r="D970">
        <v>414.76</v>
      </c>
      <c r="E970">
        <v>415.88799999999998</v>
      </c>
      <c r="F970">
        <v>14849668.311325001</v>
      </c>
    </row>
    <row r="971" spans="1:6" x14ac:dyDescent="0.2">
      <c r="A971" s="1">
        <v>45583</v>
      </c>
      <c r="B971">
        <v>416.30700000000002</v>
      </c>
      <c r="C971">
        <v>418.81200000000001</v>
      </c>
      <c r="D971">
        <v>415.42899999999997</v>
      </c>
      <c r="E971">
        <v>417.32499999999999</v>
      </c>
      <c r="F971">
        <v>17179635.750604998</v>
      </c>
    </row>
    <row r="972" spans="1:6" x14ac:dyDescent="0.2">
      <c r="A972" s="1">
        <v>45586</v>
      </c>
      <c r="B972">
        <v>415.28899999999999</v>
      </c>
      <c r="C972">
        <v>418.12299999999999</v>
      </c>
      <c r="D972">
        <v>412.92399999999998</v>
      </c>
      <c r="E972">
        <v>417.94299999999998</v>
      </c>
      <c r="F972">
        <v>14234550.526608</v>
      </c>
    </row>
    <row r="973" spans="1:6" x14ac:dyDescent="0.2">
      <c r="A973" s="1">
        <v>45587</v>
      </c>
      <c r="B973">
        <v>417.654</v>
      </c>
      <c r="C973">
        <v>429.71899999999999</v>
      </c>
      <c r="D973">
        <v>417.20499999999998</v>
      </c>
      <c r="E973">
        <v>426.65600000000001</v>
      </c>
      <c r="F973">
        <v>25533203.182255</v>
      </c>
    </row>
    <row r="974" spans="1:6" x14ac:dyDescent="0.2">
      <c r="A974" s="1">
        <v>45588</v>
      </c>
      <c r="B974">
        <v>429.99400000000003</v>
      </c>
      <c r="C974">
        <v>430.21899999999999</v>
      </c>
      <c r="D974">
        <v>421.68599999999998</v>
      </c>
      <c r="E974">
        <v>423.75200000000001</v>
      </c>
      <c r="F974">
        <v>19693719.989216</v>
      </c>
    </row>
    <row r="975" spans="1:6" x14ac:dyDescent="0.2">
      <c r="A975" s="1">
        <v>45589</v>
      </c>
      <c r="B975">
        <v>424.47500000000002</v>
      </c>
      <c r="C975">
        <v>425.12700000000001</v>
      </c>
      <c r="D975">
        <v>421.55599999999998</v>
      </c>
      <c r="E975">
        <v>423.88200000000001</v>
      </c>
      <c r="F975">
        <v>13608816.534516999</v>
      </c>
    </row>
    <row r="976" spans="1:6" x14ac:dyDescent="0.2">
      <c r="A976" s="1">
        <v>45590</v>
      </c>
      <c r="B976">
        <v>425.90699999999998</v>
      </c>
      <c r="C976">
        <v>431.65600000000001</v>
      </c>
      <c r="D976">
        <v>425.71300000000002</v>
      </c>
      <c r="E976">
        <v>427.29500000000002</v>
      </c>
      <c r="F976">
        <v>16932889.840775002</v>
      </c>
    </row>
    <row r="977" spans="1:6" x14ac:dyDescent="0.2">
      <c r="A977" s="1">
        <v>45593</v>
      </c>
      <c r="B977">
        <v>430.79300000000001</v>
      </c>
      <c r="C977">
        <v>431.077</v>
      </c>
      <c r="D977">
        <v>425.44799999999998</v>
      </c>
      <c r="E977">
        <v>425.738</v>
      </c>
      <c r="F977">
        <v>14912233.293719999</v>
      </c>
    </row>
    <row r="978" spans="1:6" x14ac:dyDescent="0.2">
      <c r="A978" s="1">
        <v>45594</v>
      </c>
      <c r="B978">
        <v>427.14499999999998</v>
      </c>
      <c r="C978">
        <v>432.30500000000001</v>
      </c>
      <c r="D978">
        <v>424.95</v>
      </c>
      <c r="E978">
        <v>431.08699999999999</v>
      </c>
      <c r="F978">
        <v>17679397.094526999</v>
      </c>
    </row>
    <row r="979" spans="1:6" x14ac:dyDescent="0.2">
      <c r="A979" s="1">
        <v>45595</v>
      </c>
      <c r="B979">
        <v>436.56099999999998</v>
      </c>
      <c r="C979">
        <v>437.62400000000002</v>
      </c>
      <c r="D979">
        <v>431.23700000000002</v>
      </c>
      <c r="E979">
        <v>431.666</v>
      </c>
      <c r="F979">
        <v>29808696.083629001</v>
      </c>
    </row>
    <row r="980" spans="1:6" x14ac:dyDescent="0.2">
      <c r="A980" s="1">
        <v>45596</v>
      </c>
      <c r="B980">
        <v>414.53</v>
      </c>
      <c r="C980">
        <v>415.32900000000001</v>
      </c>
      <c r="D980">
        <v>405.488</v>
      </c>
      <c r="E980">
        <v>405.53800000000001</v>
      </c>
      <c r="F980">
        <v>54079011.469012</v>
      </c>
    </row>
    <row r="981" spans="1:6" x14ac:dyDescent="0.2">
      <c r="A981" s="1">
        <v>45597</v>
      </c>
      <c r="B981">
        <v>408.19299999999998</v>
      </c>
      <c r="C981">
        <v>414.67</v>
      </c>
      <c r="D981">
        <v>406.68599999999998</v>
      </c>
      <c r="E981">
        <v>409.55</v>
      </c>
      <c r="F981">
        <v>24278942.619502001</v>
      </c>
    </row>
    <row r="982" spans="1:6" x14ac:dyDescent="0.2">
      <c r="A982" s="1">
        <v>45600</v>
      </c>
      <c r="B982">
        <v>408.971</v>
      </c>
      <c r="C982">
        <v>409.59500000000003</v>
      </c>
      <c r="D982">
        <v>404.76100000000002</v>
      </c>
      <c r="E982">
        <v>407.64400000000001</v>
      </c>
      <c r="F982">
        <v>19711662.832582001</v>
      </c>
    </row>
    <row r="983" spans="1:6" x14ac:dyDescent="0.2">
      <c r="A983" s="1">
        <v>45601</v>
      </c>
      <c r="B983">
        <v>407.55399999999997</v>
      </c>
      <c r="C983">
        <v>414.07100000000003</v>
      </c>
      <c r="D983">
        <v>407.26499999999999</v>
      </c>
      <c r="E983">
        <v>410.63799999999998</v>
      </c>
      <c r="F983">
        <v>17661291.926895</v>
      </c>
    </row>
    <row r="984" spans="1:6" x14ac:dyDescent="0.2">
      <c r="A984" s="1">
        <v>45602</v>
      </c>
      <c r="B984">
        <v>411.596</v>
      </c>
      <c r="C984">
        <v>419.61</v>
      </c>
      <c r="D984">
        <v>409.7</v>
      </c>
      <c r="E984">
        <v>419.34100000000001</v>
      </c>
      <c r="F984">
        <v>26735249.439553</v>
      </c>
    </row>
    <row r="985" spans="1:6" x14ac:dyDescent="0.2">
      <c r="A985" s="1">
        <v>45603</v>
      </c>
      <c r="B985">
        <v>420.43799999999999</v>
      </c>
      <c r="C985">
        <v>425.99700000000001</v>
      </c>
      <c r="D985">
        <v>419.041</v>
      </c>
      <c r="E985">
        <v>424.58</v>
      </c>
      <c r="F985">
        <v>19941618.200932</v>
      </c>
    </row>
    <row r="986" spans="1:6" x14ac:dyDescent="0.2">
      <c r="A986" s="1">
        <v>45604</v>
      </c>
      <c r="B986">
        <v>424.47</v>
      </c>
      <c r="C986">
        <v>425.64800000000002</v>
      </c>
      <c r="D986">
        <v>420.93700000000001</v>
      </c>
      <c r="E986">
        <v>421.69600000000003</v>
      </c>
      <c r="F986">
        <v>16925224.52823</v>
      </c>
    </row>
    <row r="987" spans="1:6" x14ac:dyDescent="0.2">
      <c r="A987" s="1">
        <v>45607</v>
      </c>
      <c r="B987">
        <v>421.67099999999999</v>
      </c>
      <c r="C987">
        <v>423.96100000000001</v>
      </c>
      <c r="D987">
        <v>415.16899999999998</v>
      </c>
      <c r="E987">
        <v>417.17500000000001</v>
      </c>
      <c r="F987">
        <v>24552367.824995998</v>
      </c>
    </row>
    <row r="988" spans="1:6" x14ac:dyDescent="0.2">
      <c r="A988" s="1">
        <v>45608</v>
      </c>
      <c r="B988">
        <v>417.41399999999999</v>
      </c>
      <c r="C988">
        <v>423.59199999999998</v>
      </c>
      <c r="D988">
        <v>416.36700000000002</v>
      </c>
      <c r="E988">
        <v>422.185</v>
      </c>
      <c r="F988">
        <v>19440038.224034</v>
      </c>
    </row>
    <row r="989" spans="1:6" x14ac:dyDescent="0.2">
      <c r="A989" s="1">
        <v>45609</v>
      </c>
      <c r="B989">
        <v>420.798</v>
      </c>
      <c r="C989">
        <v>428.46699999999998</v>
      </c>
      <c r="D989">
        <v>417.375</v>
      </c>
      <c r="E989">
        <v>424.351</v>
      </c>
      <c r="F989">
        <v>21545224.631432999</v>
      </c>
    </row>
    <row r="990" spans="1:6" x14ac:dyDescent="0.2">
      <c r="A990" s="1">
        <v>45610</v>
      </c>
      <c r="B990">
        <v>424.15100000000001</v>
      </c>
      <c r="C990">
        <v>427.315</v>
      </c>
      <c r="D990">
        <v>419.161</v>
      </c>
      <c r="E990">
        <v>426.03699999999998</v>
      </c>
      <c r="F990">
        <v>30307424.36386</v>
      </c>
    </row>
    <row r="991" spans="1:6" x14ac:dyDescent="0.2">
      <c r="A991" s="1">
        <v>45611</v>
      </c>
      <c r="B991">
        <v>418.98099999999999</v>
      </c>
      <c r="C991">
        <v>421.95499999999998</v>
      </c>
      <c r="D991">
        <v>412.81400000000002</v>
      </c>
      <c r="E991">
        <v>414.17099999999999</v>
      </c>
      <c r="F991">
        <v>28304185.611311</v>
      </c>
    </row>
    <row r="992" spans="1:6" x14ac:dyDescent="0.2">
      <c r="A992" s="1">
        <v>45614</v>
      </c>
      <c r="B992">
        <v>414.041</v>
      </c>
      <c r="C992">
        <v>417.56799999999998</v>
      </c>
      <c r="D992">
        <v>411.27699999999999</v>
      </c>
      <c r="E992">
        <v>414.92899999999997</v>
      </c>
      <c r="F992">
        <v>24791537.600427002</v>
      </c>
    </row>
    <row r="993" spans="1:6" x14ac:dyDescent="0.2">
      <c r="A993" s="1">
        <v>45615</v>
      </c>
      <c r="B993">
        <v>412.28500000000003</v>
      </c>
      <c r="C993">
        <v>417.10500000000002</v>
      </c>
      <c r="D993">
        <v>410.72800000000001</v>
      </c>
      <c r="E993">
        <v>416.95499999999998</v>
      </c>
      <c r="F993">
        <v>18169825.795173999</v>
      </c>
    </row>
    <row r="994" spans="1:6" x14ac:dyDescent="0.2">
      <c r="A994" s="1">
        <v>45616</v>
      </c>
      <c r="B994">
        <v>416.03699999999998</v>
      </c>
      <c r="C994">
        <v>416.45600000000002</v>
      </c>
      <c r="D994">
        <v>409.76</v>
      </c>
      <c r="E994">
        <v>414.66</v>
      </c>
      <c r="F994">
        <v>19230069.782395002</v>
      </c>
    </row>
    <row r="995" spans="1:6" x14ac:dyDescent="0.2">
      <c r="A995" s="1">
        <v>45617</v>
      </c>
      <c r="B995">
        <v>419.5</v>
      </c>
      <c r="C995">
        <v>419.78</v>
      </c>
      <c r="D995">
        <v>410.28870000000001</v>
      </c>
      <c r="E995">
        <v>412.87</v>
      </c>
      <c r="F995">
        <v>20780162</v>
      </c>
    </row>
    <row r="996" spans="1:6" x14ac:dyDescent="0.2">
      <c r="A996" s="1">
        <v>45618</v>
      </c>
      <c r="B996">
        <v>411.36500000000001</v>
      </c>
      <c r="C996">
        <v>417.4</v>
      </c>
      <c r="D996">
        <v>411.06</v>
      </c>
      <c r="E996">
        <v>417</v>
      </c>
      <c r="F996">
        <v>24814626</v>
      </c>
    </row>
    <row r="997" spans="1:6" x14ac:dyDescent="0.2">
      <c r="A997" s="1">
        <v>45621</v>
      </c>
      <c r="B997">
        <v>418.38</v>
      </c>
      <c r="C997">
        <v>421.08</v>
      </c>
      <c r="D997">
        <v>414.85</v>
      </c>
      <c r="E997">
        <v>418.79</v>
      </c>
      <c r="F997">
        <v>27691090</v>
      </c>
    </row>
    <row r="998" spans="1:6" x14ac:dyDescent="0.2">
      <c r="A998" s="1">
        <v>45622</v>
      </c>
      <c r="B998">
        <v>419.58499999999998</v>
      </c>
      <c r="C998">
        <v>429.04140000000001</v>
      </c>
      <c r="D998">
        <v>418.85</v>
      </c>
      <c r="E998">
        <v>427.99</v>
      </c>
      <c r="F998">
        <v>23458889</v>
      </c>
    </row>
    <row r="999" spans="1:6" x14ac:dyDescent="0.2">
      <c r="A999" s="1">
        <v>45623</v>
      </c>
      <c r="B999">
        <v>425.10500000000002</v>
      </c>
      <c r="C999">
        <v>427.22989999999999</v>
      </c>
      <c r="D999">
        <v>422.02</v>
      </c>
      <c r="E999">
        <v>422.99</v>
      </c>
      <c r="F999">
        <v>18332444</v>
      </c>
    </row>
    <row r="1000" spans="1:6" x14ac:dyDescent="0.2">
      <c r="A1000" s="1">
        <v>45625</v>
      </c>
      <c r="B1000">
        <v>420.09</v>
      </c>
      <c r="C1000">
        <v>424.88490000000002</v>
      </c>
      <c r="D1000">
        <v>417.8</v>
      </c>
      <c r="E1000">
        <v>423.46</v>
      </c>
      <c r="F1000">
        <v>16271921</v>
      </c>
    </row>
    <row r="1001" spans="1:6" x14ac:dyDescent="0.2">
      <c r="A1001" s="1">
        <v>45628</v>
      </c>
      <c r="B1001">
        <v>421.57</v>
      </c>
      <c r="C1001">
        <v>433</v>
      </c>
      <c r="D1001">
        <v>421.31</v>
      </c>
      <c r="E1001">
        <v>430.98</v>
      </c>
      <c r="F1001">
        <v>20207223</v>
      </c>
    </row>
    <row r="1002" spans="1:6" x14ac:dyDescent="0.2">
      <c r="A1002" s="1">
        <v>45629</v>
      </c>
      <c r="B1002">
        <v>429.84</v>
      </c>
      <c r="C1002">
        <v>432.47</v>
      </c>
      <c r="D1002">
        <v>427.74</v>
      </c>
      <c r="E1002">
        <v>431.2</v>
      </c>
      <c r="F1002">
        <v>18301987</v>
      </c>
    </row>
    <row r="1003" spans="1:6" x14ac:dyDescent="0.2">
      <c r="A1003" s="1">
        <v>45630</v>
      </c>
      <c r="B1003">
        <v>433.03</v>
      </c>
      <c r="C1003">
        <v>439.67</v>
      </c>
      <c r="D1003">
        <v>432.63</v>
      </c>
      <c r="E1003">
        <v>437.42</v>
      </c>
      <c r="F1003">
        <v>26009429</v>
      </c>
    </row>
    <row r="1004" spans="1:6" x14ac:dyDescent="0.2">
      <c r="A1004" s="1">
        <v>45631</v>
      </c>
      <c r="B1004">
        <v>437.92</v>
      </c>
      <c r="C1004">
        <v>444.66</v>
      </c>
      <c r="D1004">
        <v>436.17099999999999</v>
      </c>
      <c r="E1004">
        <v>442.62</v>
      </c>
      <c r="F1004">
        <v>21697775</v>
      </c>
    </row>
    <row r="1005" spans="1:6" x14ac:dyDescent="0.2">
      <c r="A1005" s="1">
        <v>45632</v>
      </c>
      <c r="B1005">
        <v>442.3</v>
      </c>
      <c r="C1005">
        <v>446.1</v>
      </c>
      <c r="D1005">
        <v>441.77030000000002</v>
      </c>
      <c r="E1005">
        <v>443.57</v>
      </c>
      <c r="F1005">
        <v>18821002</v>
      </c>
    </row>
    <row r="1006" spans="1:6" x14ac:dyDescent="0.2">
      <c r="A1006" s="1">
        <v>45635</v>
      </c>
      <c r="B1006">
        <v>442.6</v>
      </c>
      <c r="C1006">
        <v>448.33</v>
      </c>
      <c r="D1006">
        <v>440.5</v>
      </c>
      <c r="E1006">
        <v>446.02</v>
      </c>
      <c r="F1006">
        <v>19144388</v>
      </c>
    </row>
    <row r="1007" spans="1:6" x14ac:dyDescent="0.2">
      <c r="A1007" s="1">
        <v>45636</v>
      </c>
      <c r="B1007">
        <v>444.39</v>
      </c>
      <c r="C1007">
        <v>449.62</v>
      </c>
      <c r="D1007">
        <v>441.6</v>
      </c>
      <c r="E1007">
        <v>443.33</v>
      </c>
      <c r="F1007">
        <v>18469459</v>
      </c>
    </row>
    <row r="1008" spans="1:6" x14ac:dyDescent="0.2">
      <c r="A1008" s="1">
        <v>45637</v>
      </c>
      <c r="B1008">
        <v>444.05</v>
      </c>
      <c r="C1008">
        <v>450.35</v>
      </c>
      <c r="D1008">
        <v>444.05</v>
      </c>
      <c r="E1008">
        <v>448.99</v>
      </c>
      <c r="F1008">
        <v>19200208</v>
      </c>
    </row>
    <row r="1009" spans="1:6" x14ac:dyDescent="0.2">
      <c r="A1009" s="1">
        <v>45638</v>
      </c>
      <c r="B1009">
        <v>449.11</v>
      </c>
      <c r="C1009">
        <v>456.16480000000001</v>
      </c>
      <c r="D1009">
        <v>449.11</v>
      </c>
      <c r="E1009">
        <v>449.56</v>
      </c>
      <c r="F1009">
        <v>20834779</v>
      </c>
    </row>
    <row r="1010" spans="1:6" x14ac:dyDescent="0.2">
      <c r="A1010" s="1">
        <v>45639</v>
      </c>
      <c r="B1010">
        <v>448.435</v>
      </c>
      <c r="C1010">
        <v>451.43</v>
      </c>
      <c r="D1010">
        <v>445.58</v>
      </c>
      <c r="E1010">
        <v>447.27</v>
      </c>
      <c r="F1010">
        <v>20177833</v>
      </c>
    </row>
    <row r="1011" spans="1:6" x14ac:dyDescent="0.2">
      <c r="A1011" s="1">
        <v>45642</v>
      </c>
      <c r="B1011">
        <v>447.27</v>
      </c>
      <c r="C1011">
        <v>452.18</v>
      </c>
      <c r="D1011">
        <v>445.28</v>
      </c>
      <c r="E1011">
        <v>451.59</v>
      </c>
      <c r="F1011">
        <v>23598834</v>
      </c>
    </row>
    <row r="1012" spans="1:6" x14ac:dyDescent="0.2">
      <c r="A1012" s="1">
        <v>45643</v>
      </c>
      <c r="B1012">
        <v>451.01</v>
      </c>
      <c r="C1012">
        <v>455.29</v>
      </c>
      <c r="D1012">
        <v>449.57</v>
      </c>
      <c r="E1012">
        <v>454.46</v>
      </c>
      <c r="F1012">
        <v>22733494</v>
      </c>
    </row>
    <row r="1013" spans="1:6" x14ac:dyDescent="0.2">
      <c r="A1013" s="1">
        <v>45644</v>
      </c>
      <c r="B1013">
        <v>451.32</v>
      </c>
      <c r="C1013">
        <v>452.65</v>
      </c>
      <c r="D1013">
        <v>437.02</v>
      </c>
      <c r="E1013">
        <v>437.39</v>
      </c>
      <c r="F1013">
        <v>24444545</v>
      </c>
    </row>
    <row r="1014" spans="1:6" x14ac:dyDescent="0.2">
      <c r="A1014" s="1">
        <v>45645</v>
      </c>
      <c r="B1014">
        <v>441.62</v>
      </c>
      <c r="C1014">
        <v>443.18340000000001</v>
      </c>
      <c r="D1014">
        <v>436.32</v>
      </c>
      <c r="E1014">
        <v>437.03</v>
      </c>
      <c r="F1014">
        <v>22963681</v>
      </c>
    </row>
    <row r="1015" spans="1:6" x14ac:dyDescent="0.2">
      <c r="A1015" s="1">
        <v>45646</v>
      </c>
      <c r="B1015">
        <v>433.11</v>
      </c>
      <c r="C1015">
        <v>443.74</v>
      </c>
      <c r="D1015">
        <v>428.63</v>
      </c>
      <c r="E1015">
        <v>436.6</v>
      </c>
      <c r="F1015">
        <v>64263694</v>
      </c>
    </row>
    <row r="1016" spans="1:6" x14ac:dyDescent="0.2">
      <c r="A1016" s="1">
        <v>45649</v>
      </c>
      <c r="B1016">
        <v>436.74</v>
      </c>
      <c r="C1016">
        <v>437.65</v>
      </c>
      <c r="D1016">
        <v>432.83</v>
      </c>
      <c r="E1016">
        <v>435.25</v>
      </c>
      <c r="F1016">
        <v>19152519</v>
      </c>
    </row>
    <row r="1017" spans="1:6" x14ac:dyDescent="0.2">
      <c r="A1017" s="1">
        <v>45650</v>
      </c>
      <c r="B1017">
        <v>434.65</v>
      </c>
      <c r="C1017">
        <v>439.6</v>
      </c>
      <c r="D1017">
        <v>434.19</v>
      </c>
      <c r="E1017">
        <v>439.33</v>
      </c>
      <c r="F1017">
        <v>7164543</v>
      </c>
    </row>
    <row r="1018" spans="1:6" x14ac:dyDescent="0.2">
      <c r="A1018" s="1">
        <v>45652</v>
      </c>
      <c r="B1018">
        <v>439.08</v>
      </c>
      <c r="C1018">
        <v>440.94</v>
      </c>
      <c r="D1018">
        <v>436.63</v>
      </c>
      <c r="E1018">
        <v>438.11</v>
      </c>
      <c r="F1018">
        <v>8199927</v>
      </c>
    </row>
    <row r="1019" spans="1:6" x14ac:dyDescent="0.2">
      <c r="A1019" s="1">
        <v>45653</v>
      </c>
      <c r="B1019">
        <v>434.6</v>
      </c>
      <c r="C1019">
        <v>435.22</v>
      </c>
      <c r="D1019">
        <v>426.35</v>
      </c>
      <c r="E1019">
        <v>430.53</v>
      </c>
      <c r="F1019">
        <v>18117713</v>
      </c>
    </row>
    <row r="1020" spans="1:6" x14ac:dyDescent="0.2">
      <c r="A1020" s="1">
        <v>45656</v>
      </c>
      <c r="B1020">
        <v>426.06</v>
      </c>
      <c r="C1020">
        <v>427.55</v>
      </c>
      <c r="D1020">
        <v>421.9</v>
      </c>
      <c r="E1020">
        <v>424.83</v>
      </c>
      <c r="F1020">
        <v>13158703</v>
      </c>
    </row>
    <row r="1021" spans="1:6" x14ac:dyDescent="0.2">
      <c r="A1021" s="1">
        <v>45657</v>
      </c>
      <c r="B1021">
        <v>426.1</v>
      </c>
      <c r="C1021">
        <v>426.73</v>
      </c>
      <c r="D1021">
        <v>420.66</v>
      </c>
      <c r="E1021">
        <v>421.5</v>
      </c>
      <c r="F1021">
        <v>13246509</v>
      </c>
    </row>
    <row r="1022" spans="1:6" x14ac:dyDescent="0.2">
      <c r="A1022" s="1">
        <v>45659</v>
      </c>
      <c r="B1022">
        <v>425.53</v>
      </c>
      <c r="C1022">
        <v>426.07</v>
      </c>
      <c r="D1022">
        <v>414.85</v>
      </c>
      <c r="E1022">
        <v>418.58</v>
      </c>
      <c r="F1022">
        <v>16896469</v>
      </c>
    </row>
    <row r="1023" spans="1:6" x14ac:dyDescent="0.2">
      <c r="A1023" s="1">
        <v>45660</v>
      </c>
      <c r="B1023">
        <v>421.08</v>
      </c>
      <c r="C1023">
        <v>424.03</v>
      </c>
      <c r="D1023">
        <v>419.54</v>
      </c>
      <c r="E1023">
        <v>423.35</v>
      </c>
      <c r="F1023">
        <v>16662943</v>
      </c>
    </row>
    <row r="1024" spans="1:6" x14ac:dyDescent="0.2">
      <c r="A1024" s="1">
        <v>45663</v>
      </c>
      <c r="B1024">
        <v>428</v>
      </c>
      <c r="C1024">
        <v>434.32</v>
      </c>
      <c r="D1024">
        <v>425.47739999999999</v>
      </c>
      <c r="E1024">
        <v>427.85</v>
      </c>
      <c r="F1024">
        <v>20573648</v>
      </c>
    </row>
    <row r="1025" spans="1:6" x14ac:dyDescent="0.2">
      <c r="A1025" s="1">
        <v>45664</v>
      </c>
      <c r="B1025">
        <v>429</v>
      </c>
      <c r="C1025">
        <v>430.65</v>
      </c>
      <c r="D1025">
        <v>420.8</v>
      </c>
      <c r="E1025">
        <v>422.37</v>
      </c>
      <c r="F1025">
        <v>18139065</v>
      </c>
    </row>
    <row r="1026" spans="1:6" x14ac:dyDescent="0.2">
      <c r="A1026" s="1">
        <v>45665</v>
      </c>
      <c r="B1026">
        <v>423.46</v>
      </c>
      <c r="C1026">
        <v>426.97</v>
      </c>
      <c r="D1026">
        <v>421.54</v>
      </c>
      <c r="E1026">
        <v>424.56</v>
      </c>
      <c r="F1026">
        <v>15054575</v>
      </c>
    </row>
    <row r="1027" spans="1:6" x14ac:dyDescent="0.2">
      <c r="A1027" s="1">
        <v>45667</v>
      </c>
      <c r="B1027">
        <v>424.63</v>
      </c>
      <c r="C1027">
        <v>424.71</v>
      </c>
      <c r="D1027">
        <v>415.02</v>
      </c>
      <c r="E1027">
        <v>418.95</v>
      </c>
      <c r="F1027">
        <v>20201132</v>
      </c>
    </row>
    <row r="1028" spans="1:6" x14ac:dyDescent="0.2">
      <c r="A1028" s="1">
        <v>45670</v>
      </c>
      <c r="B1028">
        <v>415.23500000000001</v>
      </c>
      <c r="C1028">
        <v>418.5</v>
      </c>
      <c r="D1028">
        <v>412.29</v>
      </c>
      <c r="E1028">
        <v>417.19</v>
      </c>
      <c r="F1028">
        <v>17604780</v>
      </c>
    </row>
    <row r="1029" spans="1:6" x14ac:dyDescent="0.2">
      <c r="A1029" s="1">
        <v>45671</v>
      </c>
      <c r="B1029">
        <v>417.81</v>
      </c>
      <c r="C1029">
        <v>419.74</v>
      </c>
      <c r="D1029">
        <v>410.72</v>
      </c>
      <c r="E1029">
        <v>415.67</v>
      </c>
      <c r="F1029">
        <v>16935856</v>
      </c>
    </row>
    <row r="1030" spans="1:6" x14ac:dyDescent="0.2">
      <c r="A1030" s="1">
        <v>45672</v>
      </c>
      <c r="B1030">
        <v>419.13</v>
      </c>
      <c r="C1030">
        <v>428.15</v>
      </c>
      <c r="D1030">
        <v>418.26499999999999</v>
      </c>
      <c r="E1030">
        <v>426.31</v>
      </c>
      <c r="F1030">
        <v>19637838</v>
      </c>
    </row>
    <row r="1031" spans="1:6" x14ac:dyDescent="0.2">
      <c r="A1031" s="1">
        <v>45673</v>
      </c>
      <c r="B1031">
        <v>428.69499999999999</v>
      </c>
      <c r="C1031">
        <v>429.49</v>
      </c>
      <c r="D1031">
        <v>424.39</v>
      </c>
      <c r="E1031">
        <v>424.58</v>
      </c>
      <c r="F1031">
        <v>15300023</v>
      </c>
    </row>
    <row r="1032" spans="1:6" x14ac:dyDescent="0.2">
      <c r="A1032" s="1">
        <v>45674</v>
      </c>
      <c r="B1032">
        <v>434.08499999999998</v>
      </c>
      <c r="C1032">
        <v>434.48</v>
      </c>
      <c r="D1032">
        <v>428.17</v>
      </c>
      <c r="E1032">
        <v>429.03</v>
      </c>
      <c r="F1032">
        <v>26197507</v>
      </c>
    </row>
    <row r="1033" spans="1:6" x14ac:dyDescent="0.2">
      <c r="A1033" s="1">
        <v>45678</v>
      </c>
      <c r="B1033">
        <v>430.2</v>
      </c>
      <c r="C1033">
        <v>430.8999</v>
      </c>
      <c r="D1033">
        <v>425.59500000000003</v>
      </c>
      <c r="E1033">
        <v>428.5</v>
      </c>
      <c r="F1033">
        <v>26085703</v>
      </c>
    </row>
    <row r="1034" spans="1:6" x14ac:dyDescent="0.2">
      <c r="A1034" s="1">
        <v>45679</v>
      </c>
      <c r="B1034">
        <v>437.56</v>
      </c>
      <c r="C1034">
        <v>447.27</v>
      </c>
      <c r="D1034">
        <v>436</v>
      </c>
      <c r="E1034">
        <v>446.2</v>
      </c>
      <c r="F1034">
        <v>27803811</v>
      </c>
    </row>
    <row r="1035" spans="1:6" x14ac:dyDescent="0.2">
      <c r="A1035" s="1">
        <v>45680</v>
      </c>
      <c r="B1035">
        <v>442</v>
      </c>
      <c r="C1035">
        <v>446.75</v>
      </c>
      <c r="D1035">
        <v>441.50479999999999</v>
      </c>
      <c r="E1035">
        <v>446.71</v>
      </c>
      <c r="F1035">
        <v>18389270</v>
      </c>
    </row>
    <row r="1036" spans="1:6" x14ac:dyDescent="0.2">
      <c r="A1036" s="1">
        <v>45681</v>
      </c>
      <c r="B1036">
        <v>445.16</v>
      </c>
      <c r="C1036">
        <v>446.65</v>
      </c>
      <c r="D1036">
        <v>441.4</v>
      </c>
      <c r="E1036">
        <v>444.06</v>
      </c>
      <c r="F1036">
        <v>15549453</v>
      </c>
    </row>
    <row r="1037" spans="1:6" x14ac:dyDescent="0.2">
      <c r="A1037" s="1">
        <v>45684</v>
      </c>
      <c r="B1037">
        <v>424.01</v>
      </c>
      <c r="C1037">
        <v>435.2</v>
      </c>
      <c r="D1037">
        <v>423.5</v>
      </c>
      <c r="E1037">
        <v>434.56</v>
      </c>
      <c r="F1037">
        <v>35647805</v>
      </c>
    </row>
    <row r="1038" spans="1:6" x14ac:dyDescent="0.2">
      <c r="A1038" s="1">
        <v>45685</v>
      </c>
      <c r="B1038">
        <v>434.6</v>
      </c>
      <c r="C1038">
        <v>448.38</v>
      </c>
      <c r="D1038">
        <v>431.38</v>
      </c>
      <c r="E1038">
        <v>447.2</v>
      </c>
      <c r="F1038">
        <v>23491703</v>
      </c>
    </row>
    <row r="1039" spans="1:6" x14ac:dyDescent="0.2">
      <c r="A1039" s="1">
        <v>45686</v>
      </c>
      <c r="B1039">
        <v>446.69</v>
      </c>
      <c r="C1039">
        <v>446.88</v>
      </c>
      <c r="D1039">
        <v>440.4</v>
      </c>
      <c r="E1039">
        <v>442.33</v>
      </c>
      <c r="F1039">
        <v>23581370</v>
      </c>
    </row>
    <row r="1040" spans="1:6" x14ac:dyDescent="0.2">
      <c r="A1040" s="1">
        <v>45687</v>
      </c>
      <c r="B1040">
        <v>418.77</v>
      </c>
      <c r="C1040">
        <v>422.86</v>
      </c>
      <c r="D1040">
        <v>413.16</v>
      </c>
      <c r="E1040">
        <v>414.99</v>
      </c>
      <c r="F1040">
        <v>54586260</v>
      </c>
    </row>
    <row r="1041" spans="1:6" x14ac:dyDescent="0.2">
      <c r="A1041" s="1">
        <v>45688</v>
      </c>
      <c r="B1041">
        <v>418.98</v>
      </c>
      <c r="C1041">
        <v>420.69</v>
      </c>
      <c r="D1041">
        <v>414.91</v>
      </c>
      <c r="E1041">
        <v>415.06</v>
      </c>
      <c r="F1041">
        <v>34223388</v>
      </c>
    </row>
    <row r="1042" spans="1:6" x14ac:dyDescent="0.2">
      <c r="A1042" s="1">
        <v>45691</v>
      </c>
      <c r="B1042">
        <v>411.6</v>
      </c>
      <c r="C1042">
        <v>415.41</v>
      </c>
      <c r="D1042">
        <v>408.66</v>
      </c>
      <c r="E1042">
        <v>410.92</v>
      </c>
      <c r="F1042">
        <v>25679149</v>
      </c>
    </row>
    <row r="1043" spans="1:6" x14ac:dyDescent="0.2">
      <c r="A1043" s="1">
        <v>45692</v>
      </c>
      <c r="B1043">
        <v>412.685</v>
      </c>
      <c r="C1043">
        <v>413.91989999999998</v>
      </c>
      <c r="D1043">
        <v>409.74</v>
      </c>
      <c r="E1043">
        <v>412.37</v>
      </c>
      <c r="F1043">
        <v>20532096</v>
      </c>
    </row>
    <row r="1044" spans="1:6" x14ac:dyDescent="0.2">
      <c r="A1044" s="1">
        <v>45693</v>
      </c>
      <c r="B1044">
        <v>412.35</v>
      </c>
      <c r="C1044">
        <v>413.827</v>
      </c>
      <c r="D1044">
        <v>410.4</v>
      </c>
      <c r="E1044">
        <v>413.29</v>
      </c>
      <c r="F1044">
        <v>16336188</v>
      </c>
    </row>
    <row r="1045" spans="1:6" x14ac:dyDescent="0.2">
      <c r="A1045" s="1">
        <v>45694</v>
      </c>
      <c r="B1045">
        <v>414</v>
      </c>
      <c r="C1045">
        <v>418.2</v>
      </c>
      <c r="D1045">
        <v>414</v>
      </c>
      <c r="E1045">
        <v>415.82</v>
      </c>
      <c r="F1045">
        <v>16309755</v>
      </c>
    </row>
    <row r="1046" spans="1:6" x14ac:dyDescent="0.2">
      <c r="A1046" s="1">
        <v>45695</v>
      </c>
      <c r="B1046">
        <v>416.48</v>
      </c>
      <c r="C1046">
        <v>418.65</v>
      </c>
      <c r="D1046">
        <v>408.1</v>
      </c>
      <c r="E1046">
        <v>409.75</v>
      </c>
      <c r="F1046">
        <v>22886844</v>
      </c>
    </row>
    <row r="1047" spans="1:6" x14ac:dyDescent="0.2">
      <c r="A1047" s="1">
        <v>45698</v>
      </c>
      <c r="B1047">
        <v>413.71</v>
      </c>
      <c r="C1047">
        <v>415.4624</v>
      </c>
      <c r="D1047">
        <v>410.92</v>
      </c>
      <c r="E1047">
        <v>412.22</v>
      </c>
      <c r="F1047">
        <v>20817919</v>
      </c>
    </row>
    <row r="1048" spans="1:6" x14ac:dyDescent="0.2">
      <c r="A1048" s="1">
        <v>45699</v>
      </c>
      <c r="B1048">
        <v>409.64</v>
      </c>
      <c r="C1048">
        <v>412.49</v>
      </c>
      <c r="D1048">
        <v>409.3</v>
      </c>
      <c r="E1048">
        <v>411.44</v>
      </c>
      <c r="F1048">
        <v>18140592</v>
      </c>
    </row>
    <row r="1049" spans="1:6" x14ac:dyDescent="0.2">
      <c r="A1049" s="1">
        <v>45700</v>
      </c>
      <c r="B1049">
        <v>407.21</v>
      </c>
      <c r="C1049">
        <v>410.75</v>
      </c>
      <c r="D1049">
        <v>404.3673</v>
      </c>
      <c r="E1049">
        <v>409.04</v>
      </c>
      <c r="F1049">
        <v>19121734</v>
      </c>
    </row>
    <row r="1050" spans="1:6" x14ac:dyDescent="0.2">
      <c r="A1050" s="1">
        <v>45701</v>
      </c>
      <c r="B1050">
        <v>407</v>
      </c>
      <c r="C1050">
        <v>411</v>
      </c>
      <c r="D1050">
        <v>406.36</v>
      </c>
      <c r="E1050">
        <v>410.54</v>
      </c>
      <c r="F1050">
        <v>23891731</v>
      </c>
    </row>
    <row r="1051" spans="1:6" x14ac:dyDescent="0.2">
      <c r="A1051" s="1">
        <v>45702</v>
      </c>
      <c r="B1051">
        <v>407.79</v>
      </c>
      <c r="C1051">
        <v>408.91</v>
      </c>
      <c r="D1051">
        <v>405.88</v>
      </c>
      <c r="E1051">
        <v>408.43</v>
      </c>
      <c r="F1051">
        <v>22758464</v>
      </c>
    </row>
    <row r="1052" spans="1:6" x14ac:dyDescent="0.2">
      <c r="A1052" s="1">
        <v>45706</v>
      </c>
      <c r="B1052">
        <v>408</v>
      </c>
      <c r="C1052">
        <v>410.59699999999998</v>
      </c>
      <c r="D1052">
        <v>406.5</v>
      </c>
      <c r="E1052">
        <v>409.64</v>
      </c>
      <c r="F1052">
        <v>21423051</v>
      </c>
    </row>
    <row r="1053" spans="1:6" x14ac:dyDescent="0.2">
      <c r="A1053" s="1">
        <v>45707</v>
      </c>
      <c r="B1053">
        <v>407.88</v>
      </c>
      <c r="C1053">
        <v>415.49</v>
      </c>
      <c r="D1053">
        <v>407.65</v>
      </c>
      <c r="E1053">
        <v>414.77</v>
      </c>
      <c r="F1053">
        <v>24114197</v>
      </c>
    </row>
    <row r="1054" spans="1:6" x14ac:dyDescent="0.2">
      <c r="A1054" s="1">
        <v>45708</v>
      </c>
      <c r="B1054">
        <v>415.29</v>
      </c>
      <c r="C1054">
        <v>419.31</v>
      </c>
      <c r="D1054">
        <v>412.54</v>
      </c>
      <c r="E1054">
        <v>416.13</v>
      </c>
      <c r="F1054">
        <v>23508728</v>
      </c>
    </row>
    <row r="1055" spans="1:6" x14ac:dyDescent="0.2">
      <c r="A1055" s="1">
        <v>45709</v>
      </c>
      <c r="B1055">
        <v>417.33499999999998</v>
      </c>
      <c r="C1055">
        <v>418.048</v>
      </c>
      <c r="D1055">
        <v>407.89</v>
      </c>
      <c r="E1055">
        <v>408.21</v>
      </c>
      <c r="F1055">
        <v>27524799</v>
      </c>
    </row>
    <row r="1056" spans="1:6" x14ac:dyDescent="0.2">
      <c r="A1056" s="1">
        <v>45712</v>
      </c>
      <c r="B1056">
        <v>408.51</v>
      </c>
      <c r="C1056">
        <v>409.37</v>
      </c>
      <c r="D1056">
        <v>399.32</v>
      </c>
      <c r="E1056">
        <v>404</v>
      </c>
      <c r="F1056">
        <v>26443656</v>
      </c>
    </row>
    <row r="1057" spans="1:6" x14ac:dyDescent="0.2">
      <c r="A1057" s="1">
        <v>45713</v>
      </c>
      <c r="B1057">
        <v>401.1</v>
      </c>
      <c r="C1057">
        <v>401.91500000000002</v>
      </c>
      <c r="D1057">
        <v>396.7</v>
      </c>
      <c r="E1057">
        <v>397.9</v>
      </c>
      <c r="F1057">
        <v>29387402</v>
      </c>
    </row>
    <row r="1058" spans="1:6" x14ac:dyDescent="0.2">
      <c r="A1058" s="1">
        <v>45714</v>
      </c>
      <c r="B1058">
        <v>398.01</v>
      </c>
      <c r="C1058">
        <v>403.6</v>
      </c>
      <c r="D1058">
        <v>394.245</v>
      </c>
      <c r="E1058">
        <v>399.73</v>
      </c>
      <c r="F1058">
        <v>19618954</v>
      </c>
    </row>
    <row r="1059" spans="1:6" x14ac:dyDescent="0.2">
      <c r="A1059" s="1">
        <v>45715</v>
      </c>
      <c r="B1059">
        <v>401.26499999999999</v>
      </c>
      <c r="C1059">
        <v>405.74</v>
      </c>
      <c r="D1059">
        <v>392.17</v>
      </c>
      <c r="E1059">
        <v>392.53</v>
      </c>
      <c r="F1059">
        <v>21127406</v>
      </c>
    </row>
    <row r="1060" spans="1:6" x14ac:dyDescent="0.2">
      <c r="A1060" s="1">
        <v>45716</v>
      </c>
      <c r="B1060">
        <v>392.65499999999997</v>
      </c>
      <c r="C1060">
        <v>397.63</v>
      </c>
      <c r="D1060">
        <v>386.57</v>
      </c>
      <c r="E1060">
        <v>396.99</v>
      </c>
      <c r="F1060">
        <v>32845658</v>
      </c>
    </row>
    <row r="1061" spans="1:6" x14ac:dyDescent="0.2">
      <c r="A1061" s="1">
        <v>45719</v>
      </c>
      <c r="B1061">
        <v>398.82</v>
      </c>
      <c r="C1061">
        <v>398.82</v>
      </c>
      <c r="D1061">
        <v>386.15499999999997</v>
      </c>
      <c r="E1061">
        <v>388.49</v>
      </c>
      <c r="F1061">
        <v>23007726</v>
      </c>
    </row>
    <row r="1062" spans="1:6" x14ac:dyDescent="0.2">
      <c r="A1062" s="1">
        <v>45720</v>
      </c>
      <c r="B1062">
        <v>383.4</v>
      </c>
      <c r="C1062">
        <v>392.58</v>
      </c>
      <c r="D1062">
        <v>381</v>
      </c>
      <c r="E1062">
        <v>388.61</v>
      </c>
      <c r="F1062">
        <v>29342923</v>
      </c>
    </row>
    <row r="1063" spans="1:6" x14ac:dyDescent="0.2">
      <c r="A1063" s="1">
        <v>45721</v>
      </c>
      <c r="B1063">
        <v>389.34</v>
      </c>
      <c r="C1063">
        <v>401.67</v>
      </c>
      <c r="D1063">
        <v>388.81</v>
      </c>
      <c r="E1063">
        <v>401.02</v>
      </c>
      <c r="F1063">
        <v>23433132</v>
      </c>
    </row>
    <row r="1064" spans="1:6" x14ac:dyDescent="0.2">
      <c r="A1064" s="1">
        <v>45722</v>
      </c>
      <c r="B1064">
        <v>394.28</v>
      </c>
      <c r="C1064">
        <v>402.15</v>
      </c>
      <c r="D1064">
        <v>392.67770000000002</v>
      </c>
      <c r="E1064">
        <v>396.89</v>
      </c>
      <c r="F1064">
        <v>23304625</v>
      </c>
    </row>
    <row r="1065" spans="1:6" x14ac:dyDescent="0.2">
      <c r="A1065" s="1">
        <v>45723</v>
      </c>
      <c r="B1065">
        <v>392.32</v>
      </c>
      <c r="C1065">
        <v>394.8</v>
      </c>
      <c r="D1065">
        <v>385.54</v>
      </c>
      <c r="E1065">
        <v>393.31</v>
      </c>
      <c r="F1065">
        <v>22034087</v>
      </c>
    </row>
    <row r="1066" spans="1:6" x14ac:dyDescent="0.2">
      <c r="A1066" s="1">
        <v>45726</v>
      </c>
      <c r="B1066">
        <v>385.84</v>
      </c>
      <c r="C1066">
        <v>386.4</v>
      </c>
      <c r="D1066">
        <v>377.22</v>
      </c>
      <c r="E1066">
        <v>380.16</v>
      </c>
      <c r="F1066">
        <v>32840134</v>
      </c>
    </row>
    <row r="1067" spans="1:6" x14ac:dyDescent="0.2">
      <c r="A1067" s="1">
        <v>45727</v>
      </c>
      <c r="B1067">
        <v>379</v>
      </c>
      <c r="C1067">
        <v>386</v>
      </c>
      <c r="D1067">
        <v>376.91</v>
      </c>
      <c r="E1067">
        <v>380.45</v>
      </c>
      <c r="F1067">
        <v>30380177</v>
      </c>
    </row>
    <row r="1068" spans="1:6" x14ac:dyDescent="0.2">
      <c r="A1068" s="1">
        <v>45728</v>
      </c>
      <c r="B1068">
        <v>382.95</v>
      </c>
      <c r="C1068">
        <v>385.2165</v>
      </c>
      <c r="D1068">
        <v>378.95069999999998</v>
      </c>
      <c r="E1068">
        <v>383.27</v>
      </c>
      <c r="F1068">
        <v>24253567</v>
      </c>
    </row>
    <row r="1069" spans="1:6" x14ac:dyDescent="0.2">
      <c r="A1069" s="1">
        <v>45729</v>
      </c>
      <c r="B1069">
        <v>383.15499999999997</v>
      </c>
      <c r="C1069">
        <v>385.32</v>
      </c>
      <c r="D1069">
        <v>377.45</v>
      </c>
      <c r="E1069">
        <v>378.77</v>
      </c>
      <c r="F1069">
        <v>20473017</v>
      </c>
    </row>
    <row r="1070" spans="1:6" x14ac:dyDescent="0.2">
      <c r="A1070" s="1">
        <v>45730</v>
      </c>
      <c r="B1070">
        <v>379.77499999999998</v>
      </c>
      <c r="C1070">
        <v>390.23</v>
      </c>
      <c r="D1070">
        <v>379.51</v>
      </c>
      <c r="E1070">
        <v>388.56</v>
      </c>
      <c r="F1070">
        <v>19952846</v>
      </c>
    </row>
    <row r="1071" spans="1:6" x14ac:dyDescent="0.2">
      <c r="A1071" s="1">
        <v>45733</v>
      </c>
      <c r="B1071">
        <v>386.7</v>
      </c>
      <c r="C1071">
        <v>392.70499999999998</v>
      </c>
      <c r="D1071">
        <v>385.57</v>
      </c>
      <c r="E1071">
        <v>388.7</v>
      </c>
      <c r="F1071">
        <v>22474272</v>
      </c>
    </row>
    <row r="1072" spans="1:6" x14ac:dyDescent="0.2">
      <c r="A1072" s="1">
        <v>45734</v>
      </c>
      <c r="B1072">
        <v>387.07</v>
      </c>
      <c r="C1072">
        <v>387.37</v>
      </c>
      <c r="D1072">
        <v>381.1</v>
      </c>
      <c r="E1072">
        <v>383.52</v>
      </c>
      <c r="F1072">
        <v>19486850</v>
      </c>
    </row>
    <row r="1073" spans="1:6" x14ac:dyDescent="0.2">
      <c r="A1073" s="1">
        <v>45735</v>
      </c>
      <c r="B1073">
        <v>385.52499999999998</v>
      </c>
      <c r="C1073">
        <v>389.68</v>
      </c>
      <c r="D1073">
        <v>384</v>
      </c>
      <c r="E1073">
        <v>387.82</v>
      </c>
      <c r="F1073">
        <v>19185532</v>
      </c>
    </row>
    <row r="1074" spans="1:6" x14ac:dyDescent="0.2">
      <c r="A1074" s="1">
        <v>45736</v>
      </c>
      <c r="B1074">
        <v>385.73500000000001</v>
      </c>
      <c r="C1074">
        <v>391.78500000000003</v>
      </c>
      <c r="D1074">
        <v>383.28</v>
      </c>
      <c r="E1074">
        <v>386.84</v>
      </c>
      <c r="F1074">
        <v>18470542</v>
      </c>
    </row>
    <row r="1075" spans="1:6" x14ac:dyDescent="0.2">
      <c r="A1075" s="1">
        <v>45737</v>
      </c>
      <c r="B1075">
        <v>383.21499999999997</v>
      </c>
      <c r="C1075">
        <v>391.74</v>
      </c>
      <c r="D1075">
        <v>382.8</v>
      </c>
      <c r="E1075">
        <v>391.26</v>
      </c>
      <c r="F1075">
        <v>39675928</v>
      </c>
    </row>
    <row r="1076" spans="1:6" x14ac:dyDescent="0.2">
      <c r="A1076" s="1">
        <v>45740</v>
      </c>
      <c r="B1076">
        <v>395.4</v>
      </c>
      <c r="C1076">
        <v>395.4</v>
      </c>
      <c r="D1076">
        <v>389.81</v>
      </c>
      <c r="E1076">
        <v>393.08</v>
      </c>
      <c r="F1076">
        <v>21004548</v>
      </c>
    </row>
    <row r="1077" spans="1:6" x14ac:dyDescent="0.2">
      <c r="A1077" s="1">
        <v>45741</v>
      </c>
      <c r="B1077">
        <v>393.91500000000002</v>
      </c>
      <c r="C1077">
        <v>396.36</v>
      </c>
      <c r="D1077">
        <v>392.64</v>
      </c>
      <c r="E1077">
        <v>395.16</v>
      </c>
      <c r="F1077">
        <v>15774968</v>
      </c>
    </row>
    <row r="1078" spans="1:6" x14ac:dyDescent="0.2">
      <c r="A1078" s="1">
        <v>45742</v>
      </c>
      <c r="B1078">
        <v>395</v>
      </c>
      <c r="C1078">
        <v>395.31</v>
      </c>
      <c r="D1078">
        <v>388.57</v>
      </c>
      <c r="E1078">
        <v>389.97</v>
      </c>
      <c r="F1078">
        <v>16132906</v>
      </c>
    </row>
    <row r="1079" spans="1:6" x14ac:dyDescent="0.2">
      <c r="A1079" s="1">
        <v>45743</v>
      </c>
      <c r="B1079">
        <v>390.13</v>
      </c>
      <c r="C1079">
        <v>392.24</v>
      </c>
      <c r="D1079">
        <v>387.39499999999998</v>
      </c>
      <c r="E1079">
        <v>390.58</v>
      </c>
      <c r="F1079">
        <v>13766761</v>
      </c>
    </row>
    <row r="1080" spans="1:6" x14ac:dyDescent="0.2">
      <c r="A1080" s="1">
        <v>45744</v>
      </c>
      <c r="B1080">
        <v>388.08</v>
      </c>
      <c r="C1080">
        <v>389.13</v>
      </c>
      <c r="D1080">
        <v>376.93</v>
      </c>
      <c r="E1080">
        <v>378.8</v>
      </c>
      <c r="F1080">
        <v>21632016</v>
      </c>
    </row>
    <row r="1081" spans="1:6" x14ac:dyDescent="0.2">
      <c r="A1081" s="1">
        <v>45747</v>
      </c>
      <c r="B1081">
        <v>372.53500000000003</v>
      </c>
      <c r="C1081">
        <v>377.07</v>
      </c>
      <c r="D1081">
        <v>367.24</v>
      </c>
      <c r="E1081">
        <v>375.39</v>
      </c>
      <c r="F1081">
        <v>35184676</v>
      </c>
    </row>
    <row r="1082" spans="1:6" x14ac:dyDescent="0.2">
      <c r="A1082" s="1">
        <v>45748</v>
      </c>
      <c r="B1082">
        <v>374.65</v>
      </c>
      <c r="C1082">
        <v>382.85</v>
      </c>
      <c r="D1082">
        <v>373.23</v>
      </c>
      <c r="E1082">
        <v>382.19</v>
      </c>
      <c r="F1082">
        <v>19689503</v>
      </c>
    </row>
    <row r="1083" spans="1:6" x14ac:dyDescent="0.2">
      <c r="A1083" s="1">
        <v>45749</v>
      </c>
      <c r="B1083">
        <v>377.96499999999997</v>
      </c>
      <c r="C1083">
        <v>385.08</v>
      </c>
      <c r="D1083">
        <v>376.62</v>
      </c>
      <c r="E1083">
        <v>382.14</v>
      </c>
      <c r="F1083">
        <v>16092555</v>
      </c>
    </row>
    <row r="1084" spans="1:6" x14ac:dyDescent="0.2">
      <c r="A1084" s="1">
        <v>45750</v>
      </c>
      <c r="B1084">
        <v>374.78500000000003</v>
      </c>
      <c r="C1084">
        <v>377.48</v>
      </c>
      <c r="D1084">
        <v>369.35</v>
      </c>
      <c r="E1084">
        <v>373.11</v>
      </c>
      <c r="F1084">
        <v>30197997</v>
      </c>
    </row>
    <row r="1085" spans="1:6" x14ac:dyDescent="0.2">
      <c r="A1085" s="1">
        <v>45751</v>
      </c>
      <c r="B1085">
        <v>364.125</v>
      </c>
      <c r="C1085">
        <v>374.59</v>
      </c>
      <c r="D1085">
        <v>359.48</v>
      </c>
      <c r="E1085">
        <v>359.84</v>
      </c>
      <c r="F1085">
        <v>49209854</v>
      </c>
    </row>
    <row r="1086" spans="1:6" x14ac:dyDescent="0.2">
      <c r="A1086" s="1">
        <v>45754</v>
      </c>
      <c r="B1086">
        <v>350.88</v>
      </c>
      <c r="C1086">
        <v>370.99990000000003</v>
      </c>
      <c r="D1086">
        <v>344.79</v>
      </c>
      <c r="E1086">
        <v>357.86</v>
      </c>
      <c r="F1086">
        <v>50424998</v>
      </c>
    </row>
    <row r="1087" spans="1:6" x14ac:dyDescent="0.2">
      <c r="A1087" s="1">
        <v>45755</v>
      </c>
      <c r="B1087">
        <v>368.255</v>
      </c>
      <c r="C1087">
        <v>373.65</v>
      </c>
      <c r="D1087">
        <v>350.25</v>
      </c>
      <c r="E1087">
        <v>354.56</v>
      </c>
      <c r="F1087">
        <v>35868918</v>
      </c>
    </row>
    <row r="1088" spans="1:6" x14ac:dyDescent="0.2">
      <c r="A1088" s="1">
        <v>45756</v>
      </c>
      <c r="B1088">
        <v>353.53500000000003</v>
      </c>
      <c r="C1088">
        <v>393.22500000000002</v>
      </c>
      <c r="D1088">
        <v>353.1</v>
      </c>
      <c r="E1088">
        <v>390.49</v>
      </c>
      <c r="F1088">
        <v>50199696</v>
      </c>
    </row>
    <row r="1089" spans="1:6" x14ac:dyDescent="0.2">
      <c r="A1089" s="1">
        <v>45757</v>
      </c>
      <c r="B1089">
        <v>382.06</v>
      </c>
      <c r="C1089">
        <v>383.9</v>
      </c>
      <c r="D1089">
        <v>367.8</v>
      </c>
      <c r="E1089">
        <v>381.35</v>
      </c>
      <c r="F1089">
        <v>38024368</v>
      </c>
    </row>
    <row r="1090" spans="1:6" x14ac:dyDescent="0.2">
      <c r="A1090" s="1">
        <v>45758</v>
      </c>
      <c r="B1090">
        <v>380.63499999999999</v>
      </c>
      <c r="C1090">
        <v>390.05</v>
      </c>
      <c r="D1090">
        <v>378.89</v>
      </c>
      <c r="E1090">
        <v>388.45</v>
      </c>
      <c r="F1090">
        <v>23839220</v>
      </c>
    </row>
    <row r="1091" spans="1:6" x14ac:dyDescent="0.2">
      <c r="A1091" s="1">
        <v>45761</v>
      </c>
      <c r="B1091">
        <v>393.22</v>
      </c>
      <c r="C1091">
        <v>394.65</v>
      </c>
      <c r="D1091">
        <v>384.21</v>
      </c>
      <c r="E1091">
        <v>387.81</v>
      </c>
      <c r="F1091">
        <v>19251172</v>
      </c>
    </row>
    <row r="1092" spans="1:6" x14ac:dyDescent="0.2">
      <c r="A1092" s="1">
        <v>45762</v>
      </c>
      <c r="B1092">
        <v>388.505</v>
      </c>
      <c r="C1092">
        <v>391.89</v>
      </c>
      <c r="D1092">
        <v>384.15989999999999</v>
      </c>
      <c r="E1092">
        <v>385.73</v>
      </c>
      <c r="F1092">
        <v>17199890</v>
      </c>
    </row>
    <row r="1093" spans="1:6" x14ac:dyDescent="0.2">
      <c r="A1093" s="1">
        <v>45763</v>
      </c>
      <c r="B1093">
        <v>380.67</v>
      </c>
      <c r="C1093">
        <v>381.61</v>
      </c>
      <c r="D1093">
        <v>368</v>
      </c>
      <c r="E1093">
        <v>371.61</v>
      </c>
      <c r="F1093">
        <v>21967826</v>
      </c>
    </row>
    <row r="1094" spans="1:6" x14ac:dyDescent="0.2">
      <c r="A1094" s="1">
        <v>45764</v>
      </c>
      <c r="B1094">
        <v>373.745</v>
      </c>
      <c r="C1094">
        <v>374.32150000000001</v>
      </c>
      <c r="D1094">
        <v>366.89</v>
      </c>
      <c r="E1094">
        <v>367.78</v>
      </c>
      <c r="F1094">
        <v>21120192</v>
      </c>
    </row>
    <row r="1095" spans="1:6" x14ac:dyDescent="0.2">
      <c r="A1095" s="1">
        <v>45768</v>
      </c>
      <c r="B1095">
        <v>362.815</v>
      </c>
      <c r="C1095">
        <v>364.48</v>
      </c>
      <c r="D1095">
        <v>355.67</v>
      </c>
      <c r="E1095">
        <v>359.12</v>
      </c>
      <c r="F1095">
        <v>20807279</v>
      </c>
    </row>
    <row r="1096" spans="1:6" x14ac:dyDescent="0.2">
      <c r="A1096" s="1">
        <v>45769</v>
      </c>
      <c r="B1096">
        <v>363.375</v>
      </c>
      <c r="C1096">
        <v>367.77</v>
      </c>
      <c r="D1096">
        <v>359.86020000000002</v>
      </c>
      <c r="E1096">
        <v>366.82</v>
      </c>
      <c r="F1096">
        <v>19484993</v>
      </c>
    </row>
    <row r="1097" spans="1:6" x14ac:dyDescent="0.2">
      <c r="A1097" s="1">
        <v>45770</v>
      </c>
      <c r="B1097">
        <v>376.06</v>
      </c>
      <c r="C1097">
        <v>380.39</v>
      </c>
      <c r="D1097">
        <v>373.02</v>
      </c>
      <c r="E1097">
        <v>374.39</v>
      </c>
      <c r="F1097">
        <v>20545526</v>
      </c>
    </row>
    <row r="1098" spans="1:6" x14ac:dyDescent="0.2">
      <c r="A1098" s="1">
        <v>45771</v>
      </c>
      <c r="B1098">
        <v>375.69499999999999</v>
      </c>
      <c r="C1098">
        <v>388.45</v>
      </c>
      <c r="D1098">
        <v>375.19</v>
      </c>
      <c r="E1098">
        <v>387.3</v>
      </c>
      <c r="F1098">
        <v>22232289</v>
      </c>
    </row>
    <row r="1099" spans="1:6" x14ac:dyDescent="0.2">
      <c r="A1099" s="1">
        <v>45772</v>
      </c>
      <c r="B1099">
        <v>387</v>
      </c>
      <c r="C1099">
        <v>392.16</v>
      </c>
      <c r="D1099">
        <v>384.6</v>
      </c>
      <c r="E1099">
        <v>391.85</v>
      </c>
      <c r="F1099">
        <v>18973165</v>
      </c>
    </row>
    <row r="1100" spans="1:6" x14ac:dyDescent="0.2">
      <c r="A1100" s="1">
        <v>45775</v>
      </c>
      <c r="B1100">
        <v>391.95499999999998</v>
      </c>
      <c r="C1100">
        <v>392.74</v>
      </c>
      <c r="D1100">
        <v>386.63799999999998</v>
      </c>
      <c r="E1100">
        <v>391.16</v>
      </c>
      <c r="F1100">
        <v>16579430</v>
      </c>
    </row>
    <row r="1101" spans="1:6" x14ac:dyDescent="0.2">
      <c r="A1101" s="1">
        <v>45776</v>
      </c>
      <c r="B1101">
        <v>391.3</v>
      </c>
      <c r="C1101">
        <v>395.1</v>
      </c>
      <c r="D1101">
        <v>390.38</v>
      </c>
      <c r="E1101">
        <v>394.04</v>
      </c>
      <c r="F1101">
        <v>14973976</v>
      </c>
    </row>
    <row r="1102" spans="1:6" x14ac:dyDescent="0.2">
      <c r="A1102" s="1">
        <v>45777</v>
      </c>
      <c r="B1102">
        <v>390.3</v>
      </c>
      <c r="C1102">
        <v>396.66</v>
      </c>
      <c r="D1102">
        <v>384.44</v>
      </c>
      <c r="E1102">
        <v>395.26</v>
      </c>
      <c r="F1102">
        <v>36461075</v>
      </c>
    </row>
    <row r="1103" spans="1:6" x14ac:dyDescent="0.2">
      <c r="A1103" s="1">
        <v>45778</v>
      </c>
      <c r="B1103">
        <v>431.11</v>
      </c>
      <c r="C1103">
        <v>436.99</v>
      </c>
      <c r="D1103">
        <v>424.9</v>
      </c>
      <c r="E1103">
        <v>425.4</v>
      </c>
      <c r="F1103">
        <v>58938100</v>
      </c>
    </row>
    <row r="1104" spans="1:6" x14ac:dyDescent="0.2">
      <c r="A1104" s="1">
        <v>45779</v>
      </c>
      <c r="B1104">
        <v>431.74</v>
      </c>
      <c r="C1104">
        <v>439.44</v>
      </c>
      <c r="D1104">
        <v>429.98500000000001</v>
      </c>
      <c r="E1104">
        <v>435.28</v>
      </c>
      <c r="F1104">
        <v>30757434</v>
      </c>
    </row>
    <row r="1105" spans="1:6" x14ac:dyDescent="0.2">
      <c r="A1105" s="1">
        <v>45782</v>
      </c>
      <c r="B1105">
        <v>432.87</v>
      </c>
      <c r="C1105">
        <v>439.5</v>
      </c>
      <c r="D1105">
        <v>432.11</v>
      </c>
      <c r="E1105">
        <v>436.17</v>
      </c>
      <c r="F1105">
        <v>20136053</v>
      </c>
    </row>
    <row r="1106" spans="1:6" x14ac:dyDescent="0.2">
      <c r="A1106" s="1">
        <v>45783</v>
      </c>
      <c r="B1106">
        <v>432.2</v>
      </c>
      <c r="C1106">
        <v>437.73</v>
      </c>
      <c r="D1106">
        <v>431.17</v>
      </c>
      <c r="E1106">
        <v>433.31</v>
      </c>
      <c r="F1106">
        <v>15104204</v>
      </c>
    </row>
    <row r="1107" spans="1:6" x14ac:dyDescent="0.2">
      <c r="A1107" s="1">
        <v>45784</v>
      </c>
      <c r="B1107">
        <v>433.84</v>
      </c>
      <c r="C1107">
        <v>438.12</v>
      </c>
      <c r="D1107">
        <v>431.1103</v>
      </c>
      <c r="E1107">
        <v>433.35</v>
      </c>
      <c r="F1107">
        <v>23307241</v>
      </c>
    </row>
    <row r="1108" spans="1:6" x14ac:dyDescent="0.2">
      <c r="A1108" s="1">
        <v>45785</v>
      </c>
      <c r="B1108">
        <v>437.93</v>
      </c>
      <c r="C1108">
        <v>443.67</v>
      </c>
      <c r="D1108">
        <v>435.66</v>
      </c>
      <c r="E1108">
        <v>438.17</v>
      </c>
      <c r="F1108">
        <v>23491330</v>
      </c>
    </row>
    <row r="1109" spans="1:6" x14ac:dyDescent="0.2">
      <c r="A1109" s="1">
        <v>45786</v>
      </c>
      <c r="B1109">
        <v>440</v>
      </c>
      <c r="C1109">
        <v>440.74</v>
      </c>
      <c r="D1109">
        <v>435.88</v>
      </c>
      <c r="E1109">
        <v>438.73</v>
      </c>
      <c r="F1109">
        <v>15324233</v>
      </c>
    </row>
    <row r="1110" spans="1:6" x14ac:dyDescent="0.2">
      <c r="A1110" s="1">
        <v>45789</v>
      </c>
      <c r="B1110">
        <v>445.94</v>
      </c>
      <c r="C1110">
        <v>449.37</v>
      </c>
      <c r="D1110">
        <v>439.78</v>
      </c>
      <c r="E1110">
        <v>449.26</v>
      </c>
      <c r="F1110">
        <v>22821935</v>
      </c>
    </row>
    <row r="1111" spans="1:6" x14ac:dyDescent="0.2">
      <c r="A1111" s="1">
        <v>45790</v>
      </c>
      <c r="B1111">
        <v>447.78</v>
      </c>
      <c r="C1111">
        <v>450.67329999999998</v>
      </c>
      <c r="D1111">
        <v>445.36</v>
      </c>
      <c r="E1111">
        <v>449.14</v>
      </c>
      <c r="F1111">
        <v>23618819</v>
      </c>
    </row>
    <row r="1112" spans="1:6" x14ac:dyDescent="0.2">
      <c r="A1112" s="1">
        <v>45791</v>
      </c>
      <c r="B1112">
        <v>448.14</v>
      </c>
      <c r="C1112">
        <v>453.9</v>
      </c>
      <c r="D1112">
        <v>448.14</v>
      </c>
      <c r="E1112">
        <v>452.94</v>
      </c>
      <c r="F1112">
        <v>19902796</v>
      </c>
    </row>
    <row r="1113" spans="1:6" x14ac:dyDescent="0.2">
      <c r="A1113" s="1">
        <v>45792</v>
      </c>
      <c r="B1113">
        <v>450.76499999999999</v>
      </c>
      <c r="C1113">
        <v>456.19</v>
      </c>
      <c r="D1113">
        <v>450.43009999999998</v>
      </c>
      <c r="E1113">
        <v>453.13</v>
      </c>
      <c r="F1113">
        <v>21992323</v>
      </c>
    </row>
    <row r="1114" spans="1:6" x14ac:dyDescent="0.2">
      <c r="A1114" s="1">
        <v>45793</v>
      </c>
      <c r="B1114">
        <v>452.05</v>
      </c>
      <c r="C1114">
        <v>454.36</v>
      </c>
      <c r="D1114">
        <v>448.73</v>
      </c>
      <c r="E1114">
        <v>454.27</v>
      </c>
      <c r="F1114">
        <v>23849781</v>
      </c>
    </row>
    <row r="1115" spans="1:6" x14ac:dyDescent="0.2">
      <c r="A1115" s="1">
        <v>45796</v>
      </c>
      <c r="B1115">
        <v>450.875</v>
      </c>
      <c r="C1115">
        <v>459.58499999999998</v>
      </c>
      <c r="D1115">
        <v>450.8</v>
      </c>
      <c r="E1115">
        <v>458.87</v>
      </c>
      <c r="F1115">
        <v>21336509</v>
      </c>
    </row>
    <row r="1116" spans="1:6" x14ac:dyDescent="0.2">
      <c r="A1116" s="1">
        <v>45797</v>
      </c>
      <c r="B1116">
        <v>455.59</v>
      </c>
      <c r="C1116">
        <v>458.34</v>
      </c>
      <c r="D1116">
        <v>454.32010000000002</v>
      </c>
      <c r="E1116">
        <v>458.17</v>
      </c>
      <c r="F1116">
        <v>15441808</v>
      </c>
    </row>
    <row r="1117" spans="1:6" x14ac:dyDescent="0.2">
      <c r="A1117" s="1">
        <v>45798</v>
      </c>
      <c r="B1117">
        <v>454.57</v>
      </c>
      <c r="C1117">
        <v>457.78</v>
      </c>
      <c r="D1117">
        <v>451.81400000000002</v>
      </c>
      <c r="E1117">
        <v>452.57</v>
      </c>
      <c r="F1117">
        <v>19216906</v>
      </c>
    </row>
    <row r="1118" spans="1:6" x14ac:dyDescent="0.2">
      <c r="A1118" s="1">
        <v>45799</v>
      </c>
      <c r="B1118">
        <v>454.95</v>
      </c>
      <c r="C1118">
        <v>460.25</v>
      </c>
      <c r="D1118">
        <v>453.9</v>
      </c>
      <c r="E1118">
        <v>454.86</v>
      </c>
      <c r="F1118">
        <v>18025612</v>
      </c>
    </row>
    <row r="1119" spans="1:6" x14ac:dyDescent="0.2">
      <c r="A1119" s="1">
        <v>45800</v>
      </c>
      <c r="B1119">
        <v>449.98</v>
      </c>
      <c r="C1119">
        <v>453.69</v>
      </c>
      <c r="D1119">
        <v>448.91</v>
      </c>
      <c r="E1119">
        <v>450.18</v>
      </c>
      <c r="F1119">
        <v>16883509</v>
      </c>
    </row>
    <row r="1120" spans="1:6" x14ac:dyDescent="0.2">
      <c r="A1120" s="1">
        <v>45804</v>
      </c>
      <c r="B1120">
        <v>456.48</v>
      </c>
      <c r="C1120">
        <v>460.95</v>
      </c>
      <c r="D1120">
        <v>456.11500000000001</v>
      </c>
      <c r="E1120">
        <v>460.69</v>
      </c>
      <c r="F1120">
        <v>20974293</v>
      </c>
    </row>
    <row r="1121" spans="1:6" x14ac:dyDescent="0.2">
      <c r="A1121" s="1">
        <v>45805</v>
      </c>
      <c r="B1121">
        <v>461.22</v>
      </c>
      <c r="C1121">
        <v>462.52</v>
      </c>
      <c r="D1121">
        <v>456.93</v>
      </c>
      <c r="E1121">
        <v>457.36</v>
      </c>
      <c r="F1121">
        <v>17086261</v>
      </c>
    </row>
    <row r="1122" spans="1:6" x14ac:dyDescent="0.2">
      <c r="A1122" s="1">
        <v>45806</v>
      </c>
      <c r="B1122">
        <v>461.55</v>
      </c>
      <c r="C1122">
        <v>461.72</v>
      </c>
      <c r="D1122">
        <v>455.31049999999999</v>
      </c>
      <c r="E1122">
        <v>458.68</v>
      </c>
      <c r="F1122">
        <v>13982211</v>
      </c>
    </row>
    <row r="1123" spans="1:6" x14ac:dyDescent="0.2">
      <c r="A1123" s="1">
        <v>45807</v>
      </c>
      <c r="B1123">
        <v>459.71499999999997</v>
      </c>
      <c r="C1123">
        <v>461.68</v>
      </c>
      <c r="D1123">
        <v>455.54</v>
      </c>
      <c r="E1123">
        <v>460.36</v>
      </c>
      <c r="F1123">
        <v>34770475</v>
      </c>
    </row>
    <row r="1124" spans="1:6" x14ac:dyDescent="0.2">
      <c r="A1124" s="1">
        <v>45810</v>
      </c>
      <c r="B1124">
        <v>457.14</v>
      </c>
      <c r="C1124">
        <v>462.11</v>
      </c>
      <c r="D1124">
        <v>456.89</v>
      </c>
      <c r="E1124">
        <v>461.97</v>
      </c>
      <c r="F1124">
        <v>16626495</v>
      </c>
    </row>
    <row r="1125" spans="1:6" x14ac:dyDescent="0.2">
      <c r="A1125" s="1">
        <v>45811</v>
      </c>
      <c r="B1125">
        <v>461.47</v>
      </c>
      <c r="C1125">
        <v>464.14</v>
      </c>
      <c r="D1125">
        <v>460.86219999999997</v>
      </c>
      <c r="E1125">
        <v>462.97</v>
      </c>
      <c r="F1125">
        <v>15743760</v>
      </c>
    </row>
    <row r="1126" spans="1:6" x14ac:dyDescent="0.2">
      <c r="A1126" s="1">
        <v>45812</v>
      </c>
      <c r="B1126">
        <v>464</v>
      </c>
      <c r="C1126">
        <v>465.69</v>
      </c>
      <c r="D1126">
        <v>463.02010000000001</v>
      </c>
      <c r="E1126">
        <v>463.87</v>
      </c>
      <c r="F1126">
        <v>14162688</v>
      </c>
    </row>
    <row r="1127" spans="1:6" x14ac:dyDescent="0.2">
      <c r="A1127" s="1">
        <v>45813</v>
      </c>
      <c r="B1127">
        <v>464.95499999999998</v>
      </c>
      <c r="C1127">
        <v>469.65</v>
      </c>
      <c r="D1127">
        <v>464.03</v>
      </c>
      <c r="E1127">
        <v>467.68</v>
      </c>
      <c r="F1127">
        <v>20154460</v>
      </c>
    </row>
    <row r="1128" spans="1:6" x14ac:dyDescent="0.2">
      <c r="A1128" s="1">
        <v>45814</v>
      </c>
      <c r="B1128">
        <v>470.08499999999998</v>
      </c>
      <c r="C1128">
        <v>473.33499999999998</v>
      </c>
      <c r="D1128">
        <v>468.78</v>
      </c>
      <c r="E1128">
        <v>470.38</v>
      </c>
      <c r="F1128">
        <v>15285624</v>
      </c>
    </row>
    <row r="1129" spans="1:6" x14ac:dyDescent="0.2">
      <c r="A1129" s="1">
        <v>45817</v>
      </c>
      <c r="B1129">
        <v>469.7</v>
      </c>
      <c r="C1129">
        <v>473.43</v>
      </c>
      <c r="D1129">
        <v>468.62</v>
      </c>
      <c r="E1129">
        <v>472.75</v>
      </c>
      <c r="F1129">
        <v>16469932</v>
      </c>
    </row>
    <row r="1130" spans="1:6" x14ac:dyDescent="0.2">
      <c r="A1130" s="1">
        <v>45818</v>
      </c>
      <c r="B1130">
        <v>471.185</v>
      </c>
      <c r="C1130">
        <v>472.8</v>
      </c>
      <c r="D1130">
        <v>466.96</v>
      </c>
      <c r="E1130">
        <v>470.92</v>
      </c>
      <c r="F1130">
        <v>15375944</v>
      </c>
    </row>
    <row r="1131" spans="1:6" x14ac:dyDescent="0.2">
      <c r="A1131" s="1">
        <v>45819</v>
      </c>
      <c r="B1131">
        <v>470.02</v>
      </c>
      <c r="C1131">
        <v>475.47</v>
      </c>
      <c r="D1131">
        <v>469.65499999999997</v>
      </c>
      <c r="E1131">
        <v>472.62</v>
      </c>
      <c r="F1131">
        <v>16399176</v>
      </c>
    </row>
    <row r="1132" spans="1:6" x14ac:dyDescent="0.2">
      <c r="A1132" s="1">
        <v>45820</v>
      </c>
      <c r="B1132">
        <v>475.02</v>
      </c>
      <c r="C1132">
        <v>480.41500000000002</v>
      </c>
      <c r="D1132">
        <v>473.52</v>
      </c>
      <c r="E1132">
        <v>478.87</v>
      </c>
      <c r="F1132">
        <v>18950582</v>
      </c>
    </row>
    <row r="1133" spans="1:6" x14ac:dyDescent="0.2">
      <c r="A1133" s="1">
        <v>45821</v>
      </c>
      <c r="B1133">
        <v>476.41</v>
      </c>
      <c r="C1133">
        <v>479.18</v>
      </c>
      <c r="D1133">
        <v>472.76</v>
      </c>
      <c r="E1133">
        <v>474.96</v>
      </c>
      <c r="F1133">
        <v>16814456</v>
      </c>
    </row>
    <row r="1134" spans="1:6" x14ac:dyDescent="0.2">
      <c r="A1134" s="1">
        <v>45824</v>
      </c>
      <c r="B1134">
        <v>475.21</v>
      </c>
      <c r="C1134">
        <v>480.6943</v>
      </c>
      <c r="D1134">
        <v>475</v>
      </c>
      <c r="E1134">
        <v>479.14</v>
      </c>
      <c r="F1134">
        <v>15626104</v>
      </c>
    </row>
    <row r="1135" spans="1:6" x14ac:dyDescent="0.2">
      <c r="A1135" s="1">
        <v>45825</v>
      </c>
      <c r="B1135">
        <v>475.39499999999998</v>
      </c>
      <c r="C1135">
        <v>478.73989999999998</v>
      </c>
      <c r="D1135">
        <v>474.08</v>
      </c>
      <c r="E1135">
        <v>478.04</v>
      </c>
      <c r="F1135">
        <v>15414128</v>
      </c>
    </row>
    <row r="1136" spans="1:6" x14ac:dyDescent="0.2">
      <c r="A1136" s="1">
        <v>45826</v>
      </c>
      <c r="B1136">
        <v>478</v>
      </c>
      <c r="C1136">
        <v>481</v>
      </c>
      <c r="D1136">
        <v>474.46</v>
      </c>
      <c r="E1136">
        <v>480.24</v>
      </c>
      <c r="F1136">
        <v>17526452</v>
      </c>
    </row>
    <row r="1137" spans="1:6" x14ac:dyDescent="0.2">
      <c r="A1137" s="1">
        <v>45828</v>
      </c>
      <c r="B1137">
        <v>482.23</v>
      </c>
      <c r="C1137">
        <v>483.46</v>
      </c>
      <c r="D1137">
        <v>476.87</v>
      </c>
      <c r="E1137">
        <v>477.4</v>
      </c>
      <c r="F1137">
        <v>37576206</v>
      </c>
    </row>
    <row r="1138" spans="1:6" x14ac:dyDescent="0.2">
      <c r="A1138" s="1">
        <v>45831</v>
      </c>
      <c r="B1138">
        <v>478.21</v>
      </c>
      <c r="C1138">
        <v>487.75</v>
      </c>
      <c r="D1138">
        <v>472.51</v>
      </c>
      <c r="E1138">
        <v>486</v>
      </c>
      <c r="F1138">
        <v>24863952</v>
      </c>
    </row>
    <row r="1139" spans="1:6" x14ac:dyDescent="0.2">
      <c r="A1139" s="1">
        <v>45832</v>
      </c>
      <c r="B1139">
        <v>488.95</v>
      </c>
      <c r="C1139">
        <v>491.84899999999999</v>
      </c>
      <c r="D1139">
        <v>486.79500000000002</v>
      </c>
      <c r="E1139">
        <v>490.11</v>
      </c>
      <c r="F1139">
        <v>22305642</v>
      </c>
    </row>
    <row r="1140" spans="1:6" x14ac:dyDescent="0.2">
      <c r="A1140" s="1">
        <v>45833</v>
      </c>
      <c r="B1140">
        <v>492.04</v>
      </c>
      <c r="C1140">
        <v>494.55560000000003</v>
      </c>
      <c r="D1140">
        <v>489.39</v>
      </c>
      <c r="E1140">
        <v>492.27</v>
      </c>
      <c r="F1140">
        <v>17495099</v>
      </c>
    </row>
    <row r="1141" spans="1:6" x14ac:dyDescent="0.2">
      <c r="A1141" s="1">
        <v>45834</v>
      </c>
      <c r="B1141">
        <v>492.98</v>
      </c>
      <c r="C1141">
        <v>498.04</v>
      </c>
      <c r="D1141">
        <v>492.81</v>
      </c>
      <c r="E1141">
        <v>497.45</v>
      </c>
      <c r="F1141">
        <v>21578853</v>
      </c>
    </row>
    <row r="1142" spans="1:6" x14ac:dyDescent="0.2">
      <c r="A1142" s="1">
        <v>45835</v>
      </c>
      <c r="B1142">
        <v>497.55</v>
      </c>
      <c r="C1142">
        <v>499.3</v>
      </c>
      <c r="D1142">
        <v>493.03</v>
      </c>
      <c r="E1142">
        <v>495.94</v>
      </c>
      <c r="F1142">
        <v>34539236</v>
      </c>
    </row>
    <row r="1143" spans="1:6" x14ac:dyDescent="0.2">
      <c r="A1143" s="1">
        <v>45838</v>
      </c>
      <c r="B1143">
        <v>497.04</v>
      </c>
      <c r="C1143">
        <v>500.76</v>
      </c>
      <c r="D1143">
        <v>495.33</v>
      </c>
      <c r="E1143">
        <v>497.41</v>
      </c>
      <c r="F1143">
        <v>28368991</v>
      </c>
    </row>
    <row r="1144" spans="1:6" x14ac:dyDescent="0.2">
      <c r="A1144" s="1">
        <v>45839</v>
      </c>
      <c r="B1144">
        <v>496.47</v>
      </c>
      <c r="C1144">
        <v>498.05</v>
      </c>
      <c r="D1144">
        <v>490.98</v>
      </c>
      <c r="E1144">
        <v>492.05</v>
      </c>
      <c r="F1144">
        <v>19945375</v>
      </c>
    </row>
    <row r="1145" spans="1:6" x14ac:dyDescent="0.2">
      <c r="A1145" s="1">
        <v>45840</v>
      </c>
      <c r="B1145">
        <v>489.99</v>
      </c>
      <c r="C1145">
        <v>493.5</v>
      </c>
      <c r="D1145">
        <v>488.7</v>
      </c>
      <c r="E1145">
        <v>491.09</v>
      </c>
      <c r="F1145">
        <v>16319641</v>
      </c>
    </row>
    <row r="1146" spans="1:6" x14ac:dyDescent="0.2">
      <c r="A1146" s="1">
        <v>45841</v>
      </c>
      <c r="B1146">
        <v>493.81</v>
      </c>
      <c r="C1146">
        <v>500.13</v>
      </c>
      <c r="D1146">
        <v>493.44</v>
      </c>
      <c r="E1146">
        <v>498.84</v>
      </c>
      <c r="F1146">
        <v>13984829</v>
      </c>
    </row>
    <row r="1147" spans="1:6" x14ac:dyDescent="0.2">
      <c r="A1147" s="1">
        <v>45845</v>
      </c>
      <c r="B1147">
        <v>497.38</v>
      </c>
      <c r="C1147">
        <v>498.75</v>
      </c>
      <c r="D1147">
        <v>495.22500000000002</v>
      </c>
      <c r="E1147">
        <v>497.72</v>
      </c>
      <c r="F1147">
        <v>13981605</v>
      </c>
    </row>
    <row r="1148" spans="1:6" x14ac:dyDescent="0.2">
      <c r="A1148" s="1">
        <v>45846</v>
      </c>
      <c r="B1148">
        <v>497.24</v>
      </c>
      <c r="C1148">
        <v>498.2</v>
      </c>
      <c r="D1148">
        <v>494.11</v>
      </c>
      <c r="E1148">
        <v>496.62</v>
      </c>
      <c r="F1148">
        <v>11846586</v>
      </c>
    </row>
    <row r="1149" spans="1:6" x14ac:dyDescent="0.2">
      <c r="A1149" s="1">
        <v>45847</v>
      </c>
      <c r="B1149">
        <v>500.3</v>
      </c>
      <c r="C1149">
        <v>506.78</v>
      </c>
      <c r="D1149">
        <v>499.74</v>
      </c>
      <c r="E1149">
        <v>503.51</v>
      </c>
      <c r="F1149">
        <v>18659538</v>
      </c>
    </row>
    <row r="1150" spans="1:6" x14ac:dyDescent="0.2">
      <c r="A1150" s="1">
        <v>45848</v>
      </c>
      <c r="B1150">
        <v>503.05</v>
      </c>
      <c r="C1150">
        <v>504.44</v>
      </c>
      <c r="D1150">
        <v>497.75</v>
      </c>
      <c r="E1150">
        <v>501.48</v>
      </c>
      <c r="F1150">
        <v>16498740</v>
      </c>
    </row>
    <row r="1151" spans="1:6" x14ac:dyDescent="0.2">
      <c r="A1151" s="1">
        <v>45849</v>
      </c>
      <c r="B1151">
        <v>498.47</v>
      </c>
      <c r="C1151">
        <v>505.03</v>
      </c>
      <c r="D1151">
        <v>497.79500000000002</v>
      </c>
      <c r="E1151">
        <v>503.32</v>
      </c>
      <c r="F1151">
        <v>16459512</v>
      </c>
    </row>
    <row r="1152" spans="1:6" x14ac:dyDescent="0.2">
      <c r="A1152" s="1">
        <v>45852</v>
      </c>
      <c r="B1152">
        <v>501.51499999999999</v>
      </c>
      <c r="C1152">
        <v>503.97</v>
      </c>
      <c r="D1152">
        <v>501.03</v>
      </c>
      <c r="E1152">
        <v>503.02</v>
      </c>
      <c r="F1152">
        <v>12058848</v>
      </c>
    </row>
    <row r="1153" spans="1:6" x14ac:dyDescent="0.2">
      <c r="A1153" s="1">
        <v>45853</v>
      </c>
      <c r="B1153">
        <v>503.02</v>
      </c>
      <c r="C1153">
        <v>508.3</v>
      </c>
      <c r="D1153">
        <v>502.79</v>
      </c>
      <c r="E1153">
        <v>505.82</v>
      </c>
      <c r="F1153">
        <v>14927202</v>
      </c>
    </row>
    <row r="1154" spans="1:6" x14ac:dyDescent="0.2">
      <c r="A1154" s="1">
        <v>45854</v>
      </c>
      <c r="B1154">
        <v>505.18</v>
      </c>
      <c r="C1154">
        <v>506.72</v>
      </c>
      <c r="D1154">
        <v>501.89</v>
      </c>
      <c r="E1154">
        <v>505.62</v>
      </c>
      <c r="F1154">
        <v>15154374</v>
      </c>
    </row>
    <row r="1155" spans="1:6" x14ac:dyDescent="0.2">
      <c r="A1155" s="1">
        <v>45855</v>
      </c>
      <c r="B1155">
        <v>505.68</v>
      </c>
      <c r="C1155">
        <v>513.37</v>
      </c>
      <c r="D1155">
        <v>505.62</v>
      </c>
      <c r="E1155">
        <v>511.7</v>
      </c>
      <c r="F1155">
        <v>17503129</v>
      </c>
    </row>
    <row r="1156" spans="1:6" x14ac:dyDescent="0.2">
      <c r="A1156" s="1">
        <v>45856</v>
      </c>
      <c r="B1156">
        <v>514.48</v>
      </c>
      <c r="C1156">
        <v>514.64</v>
      </c>
      <c r="D1156">
        <v>507.43</v>
      </c>
      <c r="E1156">
        <v>510.05</v>
      </c>
      <c r="F1156">
        <v>21209666</v>
      </c>
    </row>
    <row r="1157" spans="1:6" x14ac:dyDescent="0.2">
      <c r="A1157" s="1">
        <v>45859</v>
      </c>
      <c r="B1157">
        <v>506.70499999999998</v>
      </c>
      <c r="C1157">
        <v>512.09</v>
      </c>
      <c r="D1157">
        <v>505.55</v>
      </c>
      <c r="E1157">
        <v>510.06</v>
      </c>
      <c r="F1157">
        <v>14066805</v>
      </c>
    </row>
    <row r="1158" spans="1:6" x14ac:dyDescent="0.2">
      <c r="A1158" s="1">
        <v>45860</v>
      </c>
      <c r="B1158">
        <v>510.97</v>
      </c>
      <c r="C1158">
        <v>511.2</v>
      </c>
      <c r="D1158">
        <v>505.27</v>
      </c>
      <c r="E1158">
        <v>505.27</v>
      </c>
      <c r="F1158">
        <v>13868644</v>
      </c>
    </row>
    <row r="1159" spans="1:6" x14ac:dyDescent="0.2">
      <c r="A1159" s="1">
        <v>45861</v>
      </c>
      <c r="B1159">
        <v>506.75</v>
      </c>
      <c r="C1159">
        <v>506.79</v>
      </c>
      <c r="D1159">
        <v>500.7</v>
      </c>
      <c r="E1159">
        <v>505.87</v>
      </c>
      <c r="F1159">
        <v>16396585</v>
      </c>
    </row>
    <row r="1160" spans="1:6" x14ac:dyDescent="0.2">
      <c r="A1160" s="1">
        <v>45862</v>
      </c>
      <c r="B1160">
        <v>508.77</v>
      </c>
      <c r="C1160">
        <v>513.66999999999996</v>
      </c>
      <c r="D1160">
        <v>507.3</v>
      </c>
      <c r="E1160">
        <v>510.88</v>
      </c>
      <c r="F1160">
        <v>16107000</v>
      </c>
    </row>
    <row r="1161" spans="1:6" x14ac:dyDescent="0.2">
      <c r="A1161" s="1">
        <v>45863</v>
      </c>
      <c r="B1161">
        <v>512.46500000000003</v>
      </c>
      <c r="C1161">
        <v>518.29</v>
      </c>
      <c r="D1161">
        <v>510.35919999999999</v>
      </c>
      <c r="E1161">
        <v>513.71</v>
      </c>
      <c r="F1161">
        <v>19125699</v>
      </c>
    </row>
    <row r="1162" spans="1:6" x14ac:dyDescent="0.2">
      <c r="A1162" s="1">
        <v>45866</v>
      </c>
      <c r="B1162">
        <v>514.08000000000004</v>
      </c>
      <c r="C1162">
        <v>515</v>
      </c>
      <c r="D1162">
        <v>510.12</v>
      </c>
      <c r="E1162">
        <v>512.5</v>
      </c>
      <c r="F1162">
        <v>14308027</v>
      </c>
    </row>
    <row r="1163" spans="1:6" x14ac:dyDescent="0.2">
      <c r="A1163" s="1">
        <v>45867</v>
      </c>
      <c r="B1163">
        <v>515.53</v>
      </c>
      <c r="C1163">
        <v>517.62</v>
      </c>
      <c r="D1163">
        <v>511.56</v>
      </c>
      <c r="E1163">
        <v>512.57000000000005</v>
      </c>
      <c r="F1163">
        <v>16469235</v>
      </c>
    </row>
    <row r="1164" spans="1:6" x14ac:dyDescent="0.2">
      <c r="A1164" s="1">
        <v>45868</v>
      </c>
      <c r="B1164">
        <v>515.16999999999996</v>
      </c>
      <c r="C1164">
        <v>515.95000000000005</v>
      </c>
      <c r="D1164">
        <v>509.435</v>
      </c>
      <c r="E1164">
        <v>513.24</v>
      </c>
      <c r="F1164">
        <v>26380434</v>
      </c>
    </row>
    <row r="1165" spans="1:6" x14ac:dyDescent="0.2">
      <c r="A1165" s="1">
        <v>45869</v>
      </c>
      <c r="B1165">
        <v>555.22500000000002</v>
      </c>
      <c r="C1165">
        <v>555.45000000000005</v>
      </c>
      <c r="D1165">
        <v>531.9</v>
      </c>
      <c r="E1165">
        <v>533.5</v>
      </c>
      <c r="F1165">
        <v>51617326</v>
      </c>
    </row>
    <row r="1166" spans="1:6" x14ac:dyDescent="0.2">
      <c r="A1166" s="1">
        <v>45870</v>
      </c>
      <c r="B1166">
        <v>535</v>
      </c>
      <c r="C1166">
        <v>535.79999999999995</v>
      </c>
      <c r="D1166">
        <v>520.86</v>
      </c>
      <c r="E1166">
        <v>524.11</v>
      </c>
      <c r="F1166">
        <v>28977628</v>
      </c>
    </row>
    <row r="1167" spans="1:6" x14ac:dyDescent="0.2">
      <c r="A1167" s="1">
        <v>45873</v>
      </c>
      <c r="B1167">
        <v>528.27</v>
      </c>
      <c r="C1167">
        <v>538.25</v>
      </c>
      <c r="D1167">
        <v>528.13</v>
      </c>
      <c r="E1167">
        <v>535.64</v>
      </c>
      <c r="F1167">
        <v>25349004</v>
      </c>
    </row>
    <row r="1168" spans="1:6" x14ac:dyDescent="0.2">
      <c r="A1168" s="1">
        <v>45874</v>
      </c>
      <c r="B1168">
        <v>537.17999999999995</v>
      </c>
      <c r="C1168">
        <v>537.29999999999995</v>
      </c>
      <c r="D1168">
        <v>527.24</v>
      </c>
      <c r="E1168">
        <v>527.75</v>
      </c>
      <c r="F1168">
        <v>19171569</v>
      </c>
    </row>
    <row r="1169" spans="1:6" x14ac:dyDescent="0.2">
      <c r="A1169" s="1">
        <v>45875</v>
      </c>
      <c r="B1169">
        <v>530.9</v>
      </c>
      <c r="C1169">
        <v>531.70000000000005</v>
      </c>
      <c r="D1169">
        <v>524.03</v>
      </c>
      <c r="E1169">
        <v>524.94000000000005</v>
      </c>
      <c r="F1169">
        <v>21355702</v>
      </c>
    </row>
    <row r="1170" spans="1:6" x14ac:dyDescent="0.2">
      <c r="A1170" s="1">
        <v>45876</v>
      </c>
      <c r="B1170">
        <v>526.79999999999995</v>
      </c>
      <c r="C1170">
        <v>528.09</v>
      </c>
      <c r="D1170">
        <v>517.55110000000002</v>
      </c>
      <c r="E1170">
        <v>520.84</v>
      </c>
      <c r="F1170">
        <v>16079144</v>
      </c>
    </row>
    <row r="1171" spans="1:6" x14ac:dyDescent="0.2">
      <c r="A1171" s="1">
        <v>45877</v>
      </c>
      <c r="B1171">
        <v>522.6</v>
      </c>
      <c r="C1171">
        <v>524.66</v>
      </c>
      <c r="D1171">
        <v>519.41</v>
      </c>
      <c r="E1171">
        <v>522.04</v>
      </c>
      <c r="F1171">
        <v>15531009</v>
      </c>
    </row>
    <row r="1172" spans="1:6" x14ac:dyDescent="0.2">
      <c r="A1172" s="1">
        <v>45880</v>
      </c>
      <c r="B1172">
        <v>522.29999999999995</v>
      </c>
      <c r="C1172">
        <v>527.59</v>
      </c>
      <c r="D1172">
        <v>519.72</v>
      </c>
      <c r="E1172">
        <v>521.77</v>
      </c>
      <c r="F1172">
        <v>20194372</v>
      </c>
    </row>
    <row r="1173" spans="1:6" x14ac:dyDescent="0.2">
      <c r="A1173" s="1">
        <v>45881</v>
      </c>
      <c r="B1173">
        <v>523.75</v>
      </c>
      <c r="C1173">
        <v>530.98</v>
      </c>
      <c r="D1173">
        <v>522.70000000000005</v>
      </c>
      <c r="E1173">
        <v>529.24</v>
      </c>
      <c r="F1173">
        <v>18688921</v>
      </c>
    </row>
    <row r="1174" spans="1:6" x14ac:dyDescent="0.2">
      <c r="A1174" s="1">
        <v>45882</v>
      </c>
      <c r="B1174">
        <v>532.11</v>
      </c>
      <c r="C1174">
        <v>532.70000000000005</v>
      </c>
      <c r="D1174">
        <v>519.37</v>
      </c>
      <c r="E1174">
        <v>520.58000000000004</v>
      </c>
      <c r="F1174">
        <v>19619160</v>
      </c>
    </row>
    <row r="1175" spans="1:6" x14ac:dyDescent="0.2">
      <c r="A1175" s="1">
        <v>45883</v>
      </c>
      <c r="B1175">
        <v>522.55999999999995</v>
      </c>
      <c r="C1175">
        <v>525.94989999999996</v>
      </c>
      <c r="D1175">
        <v>520.14</v>
      </c>
      <c r="E1175">
        <v>522.48</v>
      </c>
      <c r="F1175">
        <v>20269074</v>
      </c>
    </row>
    <row r="1176" spans="1:6" x14ac:dyDescent="0.2">
      <c r="A1176" s="1">
        <v>45884</v>
      </c>
      <c r="B1176">
        <v>522.77</v>
      </c>
      <c r="C1176">
        <v>526.1</v>
      </c>
      <c r="D1176">
        <v>519.08000000000004</v>
      </c>
      <c r="E1176">
        <v>520.16999999999996</v>
      </c>
      <c r="F1176">
        <v>25213272</v>
      </c>
    </row>
    <row r="1177" spans="1:6" x14ac:dyDescent="0.2">
      <c r="A1177" s="1">
        <v>45887</v>
      </c>
      <c r="B1177">
        <v>521.58500000000004</v>
      </c>
      <c r="C1177">
        <v>522.82000000000005</v>
      </c>
      <c r="D1177">
        <v>514.02</v>
      </c>
      <c r="E1177">
        <v>517.1</v>
      </c>
      <c r="F1177">
        <v>23760583</v>
      </c>
    </row>
    <row r="1178" spans="1:6" x14ac:dyDescent="0.2">
      <c r="A1178" s="1">
        <v>45888</v>
      </c>
      <c r="B1178">
        <v>515</v>
      </c>
      <c r="C1178">
        <v>515.16409999999996</v>
      </c>
      <c r="D1178">
        <v>508.55</v>
      </c>
      <c r="E1178">
        <v>509.77</v>
      </c>
      <c r="F1178">
        <v>21481016</v>
      </c>
    </row>
    <row r="1179" spans="1:6" x14ac:dyDescent="0.2">
      <c r="A1179" s="1">
        <v>45889</v>
      </c>
      <c r="B1179">
        <v>509.86500000000001</v>
      </c>
      <c r="C1179">
        <v>511</v>
      </c>
      <c r="D1179">
        <v>504.44</v>
      </c>
      <c r="E1179">
        <v>505.72</v>
      </c>
      <c r="F1179">
        <v>27723025</v>
      </c>
    </row>
    <row r="1180" spans="1:6" x14ac:dyDescent="0.2">
      <c r="A1180" s="1">
        <v>45890</v>
      </c>
      <c r="B1180">
        <v>503.69</v>
      </c>
      <c r="C1180">
        <v>507.63</v>
      </c>
      <c r="D1180">
        <v>502.7201</v>
      </c>
      <c r="E1180">
        <v>504.24</v>
      </c>
      <c r="F1180">
        <v>18443254</v>
      </c>
    </row>
    <row r="1181" spans="1:6" x14ac:dyDescent="0.2">
      <c r="A1181" s="1">
        <v>45891</v>
      </c>
      <c r="B1181">
        <v>504.25</v>
      </c>
      <c r="C1181">
        <v>510.73</v>
      </c>
      <c r="D1181">
        <v>502.41</v>
      </c>
      <c r="E1181">
        <v>507.23</v>
      </c>
      <c r="F1181">
        <v>24324161</v>
      </c>
    </row>
    <row r="1182" spans="1:6" x14ac:dyDescent="0.2">
      <c r="A1182" s="1">
        <v>45894</v>
      </c>
      <c r="B1182">
        <v>506.63</v>
      </c>
      <c r="C1182">
        <v>508.19</v>
      </c>
      <c r="D1182">
        <v>504.12</v>
      </c>
      <c r="E1182">
        <v>504.26</v>
      </c>
      <c r="F1182">
        <v>21638579</v>
      </c>
    </row>
    <row r="1183" spans="1:6" x14ac:dyDescent="0.2">
      <c r="A1183" s="1">
        <v>45895</v>
      </c>
      <c r="B1183">
        <v>504.35500000000002</v>
      </c>
      <c r="C1183">
        <v>504.9778</v>
      </c>
      <c r="D1183">
        <v>498.51</v>
      </c>
      <c r="E1183">
        <v>502.04</v>
      </c>
      <c r="F1183">
        <v>30835709</v>
      </c>
    </row>
    <row r="1184" spans="1:6" x14ac:dyDescent="0.2">
      <c r="A1184" s="1">
        <v>45896</v>
      </c>
      <c r="B1184">
        <v>502</v>
      </c>
      <c r="C1184">
        <v>507.29</v>
      </c>
      <c r="D1184">
        <v>499.9</v>
      </c>
      <c r="E1184">
        <v>506.74</v>
      </c>
      <c r="F1184">
        <v>17277893</v>
      </c>
    </row>
    <row r="1185" spans="1:6" x14ac:dyDescent="0.2">
      <c r="A1185" s="1">
        <v>45897</v>
      </c>
      <c r="B1185">
        <v>507.09</v>
      </c>
      <c r="C1185">
        <v>511.09</v>
      </c>
      <c r="D1185">
        <v>505.5</v>
      </c>
      <c r="E1185">
        <v>509.64</v>
      </c>
      <c r="F1185">
        <v>18015593</v>
      </c>
    </row>
    <row r="1186" spans="1:6" x14ac:dyDescent="0.2">
      <c r="A1186" s="1">
        <v>45898</v>
      </c>
      <c r="B1186">
        <v>508.66</v>
      </c>
      <c r="C1186">
        <v>509.6</v>
      </c>
      <c r="D1186">
        <v>504.49149999999997</v>
      </c>
      <c r="E1186">
        <v>506.69</v>
      </c>
      <c r="F1186">
        <v>20961569</v>
      </c>
    </row>
    <row r="1187" spans="1:6" x14ac:dyDescent="0.2">
      <c r="A1187" s="1">
        <v>45902</v>
      </c>
      <c r="B1187">
        <v>500.46499999999997</v>
      </c>
      <c r="C1187">
        <v>506</v>
      </c>
      <c r="D1187">
        <v>496.81</v>
      </c>
      <c r="E1187">
        <v>505.12</v>
      </c>
      <c r="F1187">
        <v>18127995</v>
      </c>
    </row>
    <row r="1188" spans="1:6" x14ac:dyDescent="0.2">
      <c r="A1188" s="1">
        <v>45903</v>
      </c>
      <c r="B1188">
        <v>503.79</v>
      </c>
      <c r="C1188">
        <v>507.79</v>
      </c>
      <c r="D1188">
        <v>502.32</v>
      </c>
      <c r="E1188">
        <v>505.35</v>
      </c>
      <c r="F1188">
        <v>16345078</v>
      </c>
    </row>
    <row r="1189" spans="1:6" x14ac:dyDescent="0.2">
      <c r="A1189" s="1">
        <v>45904</v>
      </c>
      <c r="B1189">
        <v>504.3</v>
      </c>
      <c r="C1189">
        <v>508.15</v>
      </c>
      <c r="D1189">
        <v>503.15</v>
      </c>
      <c r="E1189">
        <v>507.97</v>
      </c>
      <c r="F1189">
        <v>15509486</v>
      </c>
    </row>
    <row r="1190" spans="1:6" x14ac:dyDescent="0.2">
      <c r="A1190" s="1">
        <v>45905</v>
      </c>
      <c r="B1190">
        <v>509.07</v>
      </c>
      <c r="C1190">
        <v>511.97</v>
      </c>
      <c r="D1190">
        <v>492.37</v>
      </c>
      <c r="E1190">
        <v>495</v>
      </c>
      <c r="F1190">
        <v>31994846</v>
      </c>
    </row>
    <row r="1191" spans="1:6" x14ac:dyDescent="0.2">
      <c r="A1191" s="1">
        <v>45908</v>
      </c>
      <c r="B1191">
        <v>498.10500000000002</v>
      </c>
      <c r="C1191">
        <v>501.19499999999999</v>
      </c>
      <c r="D1191">
        <v>495.03</v>
      </c>
      <c r="E1191">
        <v>498.2</v>
      </c>
      <c r="F1191">
        <v>16771015</v>
      </c>
    </row>
    <row r="1192" spans="1:6" x14ac:dyDescent="0.2">
      <c r="A1192" s="1">
        <v>45909</v>
      </c>
      <c r="B1192">
        <v>501.43</v>
      </c>
      <c r="C1192">
        <v>502.25</v>
      </c>
      <c r="D1192">
        <v>497.7</v>
      </c>
      <c r="E1192">
        <v>498.41</v>
      </c>
      <c r="F1192">
        <v>14410542</v>
      </c>
    </row>
    <row r="1193" spans="1:6" x14ac:dyDescent="0.2">
      <c r="A1193" s="1">
        <v>45910</v>
      </c>
      <c r="B1193">
        <v>502.98</v>
      </c>
      <c r="C1193">
        <v>503.22989999999999</v>
      </c>
      <c r="D1193">
        <v>496.72</v>
      </c>
      <c r="E1193">
        <v>500.37</v>
      </c>
      <c r="F1193">
        <v>21611816</v>
      </c>
    </row>
    <row r="1194" spans="1:6" x14ac:dyDescent="0.2">
      <c r="A1194" s="1">
        <v>45911</v>
      </c>
      <c r="B1194">
        <v>502.25</v>
      </c>
      <c r="C1194">
        <v>503.17</v>
      </c>
      <c r="D1194">
        <v>497.88</v>
      </c>
      <c r="E1194">
        <v>501.01</v>
      </c>
      <c r="F1194">
        <v>18881608</v>
      </c>
    </row>
    <row r="1195" spans="1:6" x14ac:dyDescent="0.2">
      <c r="A1195" s="1">
        <v>45912</v>
      </c>
      <c r="B1195">
        <v>506.65</v>
      </c>
      <c r="C1195">
        <v>512.54999999999995</v>
      </c>
      <c r="D1195">
        <v>503.85</v>
      </c>
      <c r="E1195">
        <v>509.9</v>
      </c>
      <c r="F1195">
        <v>23624884</v>
      </c>
    </row>
    <row r="1196" spans="1:6" x14ac:dyDescent="0.2">
      <c r="A1196" s="1">
        <v>45915</v>
      </c>
      <c r="B1196">
        <v>508.79</v>
      </c>
      <c r="C1196">
        <v>515.47</v>
      </c>
      <c r="D1196">
        <v>507</v>
      </c>
      <c r="E1196">
        <v>515.36</v>
      </c>
      <c r="F1196">
        <v>17143786</v>
      </c>
    </row>
    <row r="1197" spans="1:6" x14ac:dyDescent="0.2">
      <c r="A1197" s="1">
        <v>45916</v>
      </c>
      <c r="B1197">
        <v>516.88</v>
      </c>
      <c r="C1197">
        <v>517.23</v>
      </c>
      <c r="D1197">
        <v>508.6</v>
      </c>
      <c r="E1197">
        <v>509.04</v>
      </c>
      <c r="F1197">
        <v>19711922</v>
      </c>
    </row>
    <row r="1198" spans="1:6" x14ac:dyDescent="0.2">
      <c r="A1198" s="1">
        <v>45917</v>
      </c>
      <c r="B1198">
        <v>510.62</v>
      </c>
      <c r="C1198">
        <v>511.29</v>
      </c>
      <c r="D1198">
        <v>505.93</v>
      </c>
      <c r="E1198">
        <v>510.02</v>
      </c>
      <c r="F1198">
        <v>15816585</v>
      </c>
    </row>
    <row r="1199" spans="1:6" x14ac:dyDescent="0.2">
      <c r="A1199" s="1">
        <v>45918</v>
      </c>
      <c r="B1199">
        <v>511.49</v>
      </c>
      <c r="C1199">
        <v>513.07000000000005</v>
      </c>
      <c r="D1199">
        <v>507.66</v>
      </c>
      <c r="E1199">
        <v>508.45</v>
      </c>
      <c r="F1199">
        <v>18913696</v>
      </c>
    </row>
    <row r="1200" spans="1:6" x14ac:dyDescent="0.2">
      <c r="A1200" s="1">
        <v>45919</v>
      </c>
      <c r="B1200">
        <v>510.56</v>
      </c>
      <c r="C1200">
        <v>519.29999999999995</v>
      </c>
      <c r="D1200">
        <v>510.31</v>
      </c>
      <c r="E1200">
        <v>517.92999999999995</v>
      </c>
      <c r="F1200">
        <v>52474093</v>
      </c>
    </row>
    <row r="1201" spans="1:6" x14ac:dyDescent="0.2">
      <c r="A1201" s="1">
        <v>45922</v>
      </c>
      <c r="B1201">
        <v>515.59</v>
      </c>
      <c r="C1201">
        <v>517.74</v>
      </c>
      <c r="D1201">
        <v>512.54499999999996</v>
      </c>
      <c r="E1201">
        <v>514.45000000000005</v>
      </c>
      <c r="F1201">
        <v>20009314</v>
      </c>
    </row>
    <row r="1202" spans="1:6" x14ac:dyDescent="0.2">
      <c r="A1202" s="1">
        <v>45923</v>
      </c>
      <c r="B1202">
        <v>513.79999999999995</v>
      </c>
      <c r="C1202">
        <v>514.58989999999994</v>
      </c>
      <c r="D1202">
        <v>507.31</v>
      </c>
      <c r="E1202">
        <v>509.23</v>
      </c>
      <c r="F1202">
        <v>19799580</v>
      </c>
    </row>
    <row r="1203" spans="1:6" x14ac:dyDescent="0.2">
      <c r="A1203" s="1">
        <v>45924</v>
      </c>
      <c r="B1203">
        <v>510.38</v>
      </c>
      <c r="C1203">
        <v>512.48</v>
      </c>
      <c r="D1203">
        <v>506.92</v>
      </c>
      <c r="E1203">
        <v>510.15</v>
      </c>
      <c r="F1203">
        <v>13533711</v>
      </c>
    </row>
    <row r="1204" spans="1:6" x14ac:dyDescent="0.2">
      <c r="A1204" s="1">
        <v>45925</v>
      </c>
      <c r="B1204">
        <v>508.3</v>
      </c>
      <c r="C1204">
        <v>510.01</v>
      </c>
      <c r="D1204">
        <v>505.04</v>
      </c>
      <c r="E1204">
        <v>507.03</v>
      </c>
      <c r="F1204">
        <v>15786468</v>
      </c>
    </row>
    <row r="1205" spans="1:6" x14ac:dyDescent="0.2">
      <c r="A1205" s="1">
        <v>45926</v>
      </c>
      <c r="B1205">
        <v>510.06</v>
      </c>
      <c r="C1205">
        <v>513.94000000000005</v>
      </c>
      <c r="D1205">
        <v>506.62</v>
      </c>
      <c r="E1205">
        <v>511.46</v>
      </c>
      <c r="F1205">
        <v>16213129</v>
      </c>
    </row>
    <row r="1206" spans="1:6" x14ac:dyDescent="0.2">
      <c r="A1206" s="1">
        <v>45929</v>
      </c>
      <c r="B1206">
        <v>511.5</v>
      </c>
      <c r="C1206">
        <v>516.84500000000003</v>
      </c>
      <c r="D1206">
        <v>508.88</v>
      </c>
      <c r="E1206">
        <v>514.6</v>
      </c>
      <c r="F1206">
        <v>17617775</v>
      </c>
    </row>
    <row r="1207" spans="1:6" x14ac:dyDescent="0.2">
      <c r="A1207" s="1">
        <v>45930</v>
      </c>
      <c r="B1207">
        <v>513.24</v>
      </c>
      <c r="C1207">
        <v>518.16</v>
      </c>
      <c r="D1207">
        <v>509.66</v>
      </c>
      <c r="E1207">
        <v>517.95000000000005</v>
      </c>
      <c r="F1207">
        <v>19728229</v>
      </c>
    </row>
    <row r="1208" spans="1:6" x14ac:dyDescent="0.2">
      <c r="A1208" s="1">
        <v>45931</v>
      </c>
      <c r="B1208">
        <v>514.79999999999995</v>
      </c>
      <c r="C1208">
        <v>520.505</v>
      </c>
      <c r="D1208">
        <v>511.69</v>
      </c>
      <c r="E1208">
        <v>519.71</v>
      </c>
      <c r="F1208">
        <v>22632336</v>
      </c>
    </row>
    <row r="1209" spans="1:6" x14ac:dyDescent="0.2">
      <c r="A1209" s="1">
        <v>45932</v>
      </c>
      <c r="B1209">
        <v>517.64</v>
      </c>
      <c r="C1209">
        <v>521.6</v>
      </c>
      <c r="D1209">
        <v>510.67910000000001</v>
      </c>
      <c r="E1209">
        <v>515.74</v>
      </c>
      <c r="F1209">
        <v>21222886</v>
      </c>
    </row>
    <row r="1210" spans="1:6" x14ac:dyDescent="0.2">
      <c r="A1210" s="1">
        <v>45933</v>
      </c>
      <c r="B1210">
        <v>517.1</v>
      </c>
      <c r="C1210">
        <v>520.49</v>
      </c>
      <c r="D1210">
        <v>515</v>
      </c>
      <c r="E1210">
        <v>517.35</v>
      </c>
      <c r="F1210">
        <v>15112321</v>
      </c>
    </row>
    <row r="1211" spans="1:6" x14ac:dyDescent="0.2">
      <c r="A1211" s="1">
        <v>45936</v>
      </c>
      <c r="B1211">
        <v>518.61</v>
      </c>
      <c r="C1211">
        <v>531.03</v>
      </c>
      <c r="D1211">
        <v>518.20000000000005</v>
      </c>
      <c r="E1211">
        <v>528.57000000000005</v>
      </c>
      <c r="F1211">
        <v>21388581</v>
      </c>
    </row>
    <row r="1212" spans="1:6" x14ac:dyDescent="0.2">
      <c r="A1212" s="1">
        <v>45937</v>
      </c>
      <c r="B1212">
        <v>528.28499999999997</v>
      </c>
      <c r="C1212">
        <v>529.79999999999995</v>
      </c>
      <c r="D1212">
        <v>521.44000000000005</v>
      </c>
      <c r="E1212">
        <v>523.98</v>
      </c>
      <c r="F1212">
        <v>14615208</v>
      </c>
    </row>
    <row r="1213" spans="1:6" x14ac:dyDescent="0.2">
      <c r="A1213" s="1">
        <v>45938</v>
      </c>
      <c r="B1213">
        <v>523.28</v>
      </c>
      <c r="C1213">
        <v>526.95000000000005</v>
      </c>
      <c r="D1213">
        <v>523.09</v>
      </c>
      <c r="E1213">
        <v>524.85</v>
      </c>
      <c r="F1213">
        <v>13363447</v>
      </c>
    </row>
    <row r="1214" spans="1:6" x14ac:dyDescent="0.2">
      <c r="A1214" s="1">
        <v>45939</v>
      </c>
      <c r="B1214">
        <v>522.33500000000004</v>
      </c>
      <c r="C1214">
        <v>524.32500000000005</v>
      </c>
      <c r="D1214">
        <v>517.4</v>
      </c>
      <c r="E1214">
        <v>522.4</v>
      </c>
      <c r="F1214">
        <v>18343602</v>
      </c>
    </row>
    <row r="1215" spans="1:6" x14ac:dyDescent="0.2">
      <c r="A1215" s="1">
        <v>45940</v>
      </c>
      <c r="B1215">
        <v>519.64</v>
      </c>
      <c r="C1215">
        <v>523.58000000000004</v>
      </c>
      <c r="D1215">
        <v>509.63</v>
      </c>
      <c r="E1215">
        <v>510.96</v>
      </c>
      <c r="F1215">
        <v>24133840</v>
      </c>
    </row>
    <row r="1216" spans="1:6" x14ac:dyDescent="0.2">
      <c r="A1216" s="1">
        <v>45943</v>
      </c>
      <c r="B1216">
        <v>516.41</v>
      </c>
      <c r="C1216">
        <v>516.41</v>
      </c>
      <c r="D1216">
        <v>511.68</v>
      </c>
      <c r="E1216">
        <v>514.04999999999995</v>
      </c>
      <c r="F1216">
        <v>14284238</v>
      </c>
    </row>
    <row r="1217" spans="1:6" x14ac:dyDescent="0.2">
      <c r="A1217" s="1">
        <v>45944</v>
      </c>
      <c r="B1217">
        <v>510.22500000000002</v>
      </c>
      <c r="C1217">
        <v>515.28200000000004</v>
      </c>
      <c r="D1217">
        <v>506</v>
      </c>
      <c r="E1217">
        <v>513.57000000000005</v>
      </c>
      <c r="F1217">
        <v>14684300</v>
      </c>
    </row>
    <row r="1218" spans="1:6" x14ac:dyDescent="0.2">
      <c r="A1218" s="1">
        <v>45945</v>
      </c>
      <c r="B1218">
        <v>514.95500000000004</v>
      </c>
      <c r="C1218">
        <v>517.19000000000005</v>
      </c>
      <c r="D1218">
        <v>510</v>
      </c>
      <c r="E1218">
        <v>513.42999999999995</v>
      </c>
      <c r="F1218">
        <v>14694654</v>
      </c>
    </row>
    <row r="1219" spans="1:6" x14ac:dyDescent="0.2">
      <c r="A1219" s="1">
        <v>45946</v>
      </c>
      <c r="B1219">
        <v>512.58000000000004</v>
      </c>
      <c r="C1219">
        <v>516.85</v>
      </c>
      <c r="D1219">
        <v>508.13</v>
      </c>
      <c r="E1219">
        <v>511.61</v>
      </c>
      <c r="F1219">
        <v>15559565</v>
      </c>
    </row>
    <row r="1220" spans="1:6" x14ac:dyDescent="0.2">
      <c r="A1220" s="1">
        <v>45947</v>
      </c>
      <c r="B1220">
        <v>509.04</v>
      </c>
      <c r="C1220">
        <v>515.48</v>
      </c>
      <c r="D1220">
        <v>507.31</v>
      </c>
      <c r="E1220">
        <v>513.58000000000004</v>
      </c>
      <c r="F1220">
        <v>19867765</v>
      </c>
    </row>
    <row r="1221" spans="1:6" x14ac:dyDescent="0.2">
      <c r="A1221" s="1">
        <v>45950</v>
      </c>
      <c r="B1221">
        <v>514.61</v>
      </c>
      <c r="C1221">
        <v>518.70000000000005</v>
      </c>
      <c r="D1221">
        <v>513.42999999999995</v>
      </c>
      <c r="E1221">
        <v>516.79</v>
      </c>
      <c r="F1221">
        <v>14665620</v>
      </c>
    </row>
    <row r="1222" spans="1:6" x14ac:dyDescent="0.2">
      <c r="A1222" s="1">
        <v>45951</v>
      </c>
      <c r="B1222">
        <v>517.5</v>
      </c>
      <c r="C1222">
        <v>518.69000000000005</v>
      </c>
      <c r="D1222">
        <v>513.04</v>
      </c>
      <c r="E1222">
        <v>517.66</v>
      </c>
      <c r="F1222">
        <v>15586204</v>
      </c>
    </row>
    <row r="1223" spans="1:6" x14ac:dyDescent="0.2">
      <c r="A1223" s="1">
        <v>45952</v>
      </c>
      <c r="B1223">
        <v>521.15</v>
      </c>
      <c r="C1223">
        <v>525.23</v>
      </c>
      <c r="D1223">
        <v>517.71</v>
      </c>
      <c r="E1223">
        <v>520.54</v>
      </c>
      <c r="F1223">
        <v>18962694</v>
      </c>
    </row>
    <row r="1224" spans="1:6" x14ac:dyDescent="0.2">
      <c r="A1224" s="1">
        <v>45953</v>
      </c>
      <c r="B1224">
        <v>522.46</v>
      </c>
      <c r="C1224">
        <v>523.95000000000005</v>
      </c>
      <c r="D1224">
        <v>518.61</v>
      </c>
      <c r="E1224">
        <v>520.55999999999995</v>
      </c>
      <c r="F1224">
        <v>14023532</v>
      </c>
    </row>
    <row r="1225" spans="1:6" x14ac:dyDescent="0.2">
      <c r="A1225" s="1">
        <v>45954</v>
      </c>
      <c r="B1225">
        <v>522.79</v>
      </c>
      <c r="C1225">
        <v>525.34500000000003</v>
      </c>
      <c r="D1225">
        <v>520.71</v>
      </c>
      <c r="E1225">
        <v>523.61</v>
      </c>
      <c r="F1225">
        <v>15532360</v>
      </c>
    </row>
    <row r="1226" spans="1:6" x14ac:dyDescent="0.2">
      <c r="A1226" s="1">
        <v>45957</v>
      </c>
      <c r="B1226">
        <v>531.78</v>
      </c>
      <c r="C1226">
        <v>534.58000000000004</v>
      </c>
      <c r="D1226">
        <v>529.01</v>
      </c>
      <c r="E1226">
        <v>531.52</v>
      </c>
      <c r="F1226">
        <v>18734716</v>
      </c>
    </row>
    <row r="1227" spans="1:6" x14ac:dyDescent="0.2">
      <c r="A1227" s="1">
        <v>45958</v>
      </c>
      <c r="B1227">
        <v>550</v>
      </c>
      <c r="C1227">
        <v>553.72</v>
      </c>
      <c r="D1227">
        <v>540.77</v>
      </c>
      <c r="E1227">
        <v>542.07000000000005</v>
      </c>
      <c r="F1227">
        <v>29986683</v>
      </c>
    </row>
    <row r="1228" spans="1:6" x14ac:dyDescent="0.2">
      <c r="A1228" s="1">
        <v>45959</v>
      </c>
      <c r="B1228">
        <v>544.94000000000005</v>
      </c>
      <c r="C1228">
        <v>546.27</v>
      </c>
      <c r="D1228">
        <v>536.7287</v>
      </c>
      <c r="E1228">
        <v>541.54999999999995</v>
      </c>
      <c r="F1228">
        <v>36023004</v>
      </c>
    </row>
    <row r="1229" spans="1:6" x14ac:dyDescent="0.2">
      <c r="A1229" s="1">
        <v>45960</v>
      </c>
      <c r="B1229">
        <v>530.48</v>
      </c>
      <c r="C1229">
        <v>534.97</v>
      </c>
      <c r="D1229">
        <v>522.12</v>
      </c>
      <c r="E1229">
        <v>525.76</v>
      </c>
      <c r="F1229">
        <v>41023088</v>
      </c>
    </row>
    <row r="1230" spans="1:6" x14ac:dyDescent="0.2">
      <c r="A1230" s="1">
        <v>45961</v>
      </c>
      <c r="B1230">
        <v>528.875</v>
      </c>
      <c r="C1230">
        <v>529.32000000000005</v>
      </c>
      <c r="D1230">
        <v>515.1</v>
      </c>
      <c r="E1230">
        <v>517.80999999999995</v>
      </c>
      <c r="F1230">
        <v>34006424</v>
      </c>
    </row>
    <row r="1231" spans="1:6" x14ac:dyDescent="0.2">
      <c r="A1231" s="1">
        <v>45964</v>
      </c>
      <c r="B1231">
        <v>519.80499999999995</v>
      </c>
      <c r="C1231">
        <v>524.96</v>
      </c>
      <c r="D1231">
        <v>514.59</v>
      </c>
      <c r="E1231">
        <v>517.03</v>
      </c>
      <c r="F1231">
        <v>22374742</v>
      </c>
    </row>
    <row r="1232" spans="1:6" x14ac:dyDescent="0.2">
      <c r="A1232" s="1">
        <v>45965</v>
      </c>
      <c r="B1232">
        <v>511.76</v>
      </c>
      <c r="C1232">
        <v>515.54999999999995</v>
      </c>
      <c r="D1232">
        <v>507.84</v>
      </c>
      <c r="E1232">
        <v>514.33000000000004</v>
      </c>
      <c r="F1232">
        <v>20958663</v>
      </c>
    </row>
    <row r="1233" spans="1:6" x14ac:dyDescent="0.2">
      <c r="A1233" s="1">
        <v>45966</v>
      </c>
      <c r="B1233">
        <v>513.29999999999995</v>
      </c>
      <c r="C1233">
        <v>514.83000000000004</v>
      </c>
      <c r="D1233">
        <v>506.57499999999999</v>
      </c>
      <c r="E1233">
        <v>507.16</v>
      </c>
      <c r="F1233">
        <v>23024342</v>
      </c>
    </row>
    <row r="1234" spans="1:6" x14ac:dyDescent="0.2">
      <c r="A1234" s="1">
        <v>45967</v>
      </c>
      <c r="B1234">
        <v>505.66</v>
      </c>
      <c r="C1234">
        <v>505.7</v>
      </c>
      <c r="D1234">
        <v>495.81</v>
      </c>
      <c r="E1234">
        <v>497.1</v>
      </c>
      <c r="F1234">
        <v>27406496</v>
      </c>
    </row>
    <row r="1235" spans="1:6" x14ac:dyDescent="0.2">
      <c r="A1235" s="1">
        <v>45968</v>
      </c>
      <c r="B1235">
        <v>496.94499999999999</v>
      </c>
      <c r="C1235">
        <v>499.37700000000001</v>
      </c>
      <c r="D1235">
        <v>493.25</v>
      </c>
      <c r="E1235">
        <v>496.82</v>
      </c>
      <c r="F1235">
        <v>24019764</v>
      </c>
    </row>
    <row r="1236" spans="1:6" x14ac:dyDescent="0.2">
      <c r="A1236" s="1">
        <v>45971</v>
      </c>
      <c r="B1236">
        <v>500.03500000000003</v>
      </c>
      <c r="C1236">
        <v>506.85</v>
      </c>
      <c r="D1236">
        <v>498.8</v>
      </c>
      <c r="E1236">
        <v>506</v>
      </c>
      <c r="F1236">
        <v>26101480</v>
      </c>
    </row>
    <row r="1237" spans="1:6" x14ac:dyDescent="0.2">
      <c r="A1237" s="1">
        <v>45972</v>
      </c>
      <c r="B1237">
        <v>504.8</v>
      </c>
      <c r="C1237">
        <v>509.6</v>
      </c>
      <c r="D1237">
        <v>502.34879999999998</v>
      </c>
      <c r="E1237">
        <v>508.68</v>
      </c>
      <c r="F1237">
        <v>17980020</v>
      </c>
    </row>
    <row r="1238" spans="1:6" x14ac:dyDescent="0.2">
      <c r="A1238" s="1">
        <v>45973</v>
      </c>
      <c r="B1238">
        <v>509.35500000000002</v>
      </c>
      <c r="C1238">
        <v>511.67</v>
      </c>
      <c r="D1238">
        <v>499.12009999999998</v>
      </c>
      <c r="E1238">
        <v>511.14</v>
      </c>
      <c r="F1238">
        <v>26574851</v>
      </c>
    </row>
    <row r="1239" spans="1:6" x14ac:dyDescent="0.2">
      <c r="A1239" s="1">
        <v>45974</v>
      </c>
      <c r="B1239">
        <v>510.31</v>
      </c>
      <c r="C1239">
        <v>513.5</v>
      </c>
      <c r="D1239">
        <v>501.29</v>
      </c>
      <c r="E1239">
        <v>503.29</v>
      </c>
      <c r="F1239">
        <v>25273114</v>
      </c>
    </row>
    <row r="1240" spans="1:6" x14ac:dyDescent="0.2">
      <c r="A1240" s="1">
        <v>45975</v>
      </c>
      <c r="B1240">
        <v>498.23</v>
      </c>
      <c r="C1240">
        <v>511.6</v>
      </c>
      <c r="D1240">
        <v>497.44</v>
      </c>
      <c r="E1240">
        <v>510.18</v>
      </c>
      <c r="F1240">
        <v>28505746</v>
      </c>
    </row>
    <row r="1241" spans="1:6" x14ac:dyDescent="0.2">
      <c r="A1241" s="1">
        <v>45978</v>
      </c>
      <c r="B1241">
        <v>508.45</v>
      </c>
      <c r="C1241">
        <v>512.12</v>
      </c>
      <c r="D1241">
        <v>504.91</v>
      </c>
      <c r="E1241">
        <v>507.49</v>
      </c>
      <c r="F1241">
        <v>19092752</v>
      </c>
    </row>
    <row r="1242" spans="1:6" x14ac:dyDescent="0.2">
      <c r="A1242" s="1">
        <v>45979</v>
      </c>
      <c r="B1242">
        <v>495.36500000000001</v>
      </c>
      <c r="C1242">
        <v>502.98</v>
      </c>
      <c r="D1242">
        <v>486.78</v>
      </c>
      <c r="E1242">
        <v>493.79</v>
      </c>
      <c r="F1242">
        <v>33815114</v>
      </c>
    </row>
    <row r="1243" spans="1:6" x14ac:dyDescent="0.2">
      <c r="A1243" s="1">
        <v>45980</v>
      </c>
      <c r="B1243">
        <v>490.1</v>
      </c>
      <c r="C1243">
        <v>495.18720000000002</v>
      </c>
      <c r="D1243">
        <v>482.83</v>
      </c>
      <c r="E1243">
        <v>487.12</v>
      </c>
      <c r="F1243">
        <v>23245314</v>
      </c>
    </row>
    <row r="1244" spans="1:6" x14ac:dyDescent="0.2">
      <c r="A1244" s="1">
        <v>45981</v>
      </c>
      <c r="B1244">
        <v>492.71</v>
      </c>
      <c r="C1244">
        <v>493.57</v>
      </c>
      <c r="D1244">
        <v>475.5</v>
      </c>
      <c r="E1244">
        <v>478.43</v>
      </c>
      <c r="F1244">
        <v>26802542</v>
      </c>
    </row>
    <row r="1245" spans="1:6" x14ac:dyDescent="0.2">
      <c r="A1245" s="1">
        <v>45982</v>
      </c>
      <c r="B1245">
        <v>478.5</v>
      </c>
      <c r="C1245">
        <v>478.92</v>
      </c>
      <c r="D1245">
        <v>468.27</v>
      </c>
      <c r="E1245">
        <v>472.12</v>
      </c>
      <c r="F1245">
        <v>31769248</v>
      </c>
    </row>
    <row r="1246" spans="1:6" x14ac:dyDescent="0.2">
      <c r="A1246" s="1">
        <v>45985</v>
      </c>
      <c r="B1246">
        <v>475</v>
      </c>
      <c r="C1246">
        <v>476.9</v>
      </c>
      <c r="D1246">
        <v>468.02</v>
      </c>
      <c r="E1246">
        <v>474</v>
      </c>
      <c r="F1246">
        <v>34421046</v>
      </c>
    </row>
    <row r="1247" spans="1:6" x14ac:dyDescent="0.2">
      <c r="A1247" s="1">
        <v>45986</v>
      </c>
      <c r="B1247">
        <v>474.07</v>
      </c>
      <c r="C1247">
        <v>479.15</v>
      </c>
      <c r="D1247">
        <v>464.89</v>
      </c>
      <c r="E1247">
        <v>476.99</v>
      </c>
      <c r="F1247">
        <v>28019793</v>
      </c>
    </row>
    <row r="1248" spans="1:6" x14ac:dyDescent="0.2">
      <c r="A1248" s="1">
        <v>45987</v>
      </c>
      <c r="B1248">
        <v>486.31</v>
      </c>
      <c r="C1248">
        <v>488.31</v>
      </c>
      <c r="D1248">
        <v>481.2</v>
      </c>
      <c r="E1248">
        <v>485.5</v>
      </c>
      <c r="F1248">
        <v>25709079</v>
      </c>
    </row>
    <row r="1249" spans="1:6" x14ac:dyDescent="0.2">
      <c r="A1249" s="1">
        <v>45989</v>
      </c>
      <c r="B1249">
        <v>487.59500000000003</v>
      </c>
      <c r="C1249">
        <v>492.63</v>
      </c>
      <c r="D1249">
        <v>486.65</v>
      </c>
      <c r="E1249">
        <v>492.01</v>
      </c>
      <c r="F1249">
        <v>14386730</v>
      </c>
    </row>
    <row r="1250" spans="1:6" x14ac:dyDescent="0.2">
      <c r="A1250" s="1">
        <v>45992</v>
      </c>
      <c r="B1250">
        <v>488.435</v>
      </c>
      <c r="C1250">
        <v>489.85989999999998</v>
      </c>
      <c r="D1250">
        <v>484.64749999999998</v>
      </c>
      <c r="E1250">
        <v>486.74</v>
      </c>
      <c r="F1250">
        <v>23963993</v>
      </c>
    </row>
    <row r="1251" spans="1:6" x14ac:dyDescent="0.2">
      <c r="A1251" s="1">
        <v>45993</v>
      </c>
      <c r="B1251">
        <v>486.71499999999997</v>
      </c>
      <c r="C1251">
        <v>493.49990000000003</v>
      </c>
      <c r="D1251">
        <v>486.32</v>
      </c>
      <c r="E1251">
        <v>490</v>
      </c>
      <c r="F1251">
        <v>19562722</v>
      </c>
    </row>
    <row r="1252" spans="1:6" x14ac:dyDescent="0.2">
      <c r="A1252" s="1">
        <v>45994</v>
      </c>
      <c r="B1252">
        <v>476.32</v>
      </c>
      <c r="C1252">
        <v>484.24</v>
      </c>
      <c r="D1252">
        <v>475.2</v>
      </c>
      <c r="E1252">
        <v>477.73</v>
      </c>
      <c r="F1252">
        <v>34615102</v>
      </c>
    </row>
    <row r="1253" spans="1:6" x14ac:dyDescent="0.2">
      <c r="A1253" s="1">
        <v>45995</v>
      </c>
      <c r="B1253">
        <v>479.76</v>
      </c>
      <c r="C1253">
        <v>481.322</v>
      </c>
      <c r="D1253">
        <v>476.49</v>
      </c>
      <c r="E1253">
        <v>480.84</v>
      </c>
      <c r="F1253">
        <v>22318155</v>
      </c>
    </row>
    <row r="1254" spans="1:6" x14ac:dyDescent="0.2">
      <c r="A1254" s="1">
        <v>45996</v>
      </c>
      <c r="B1254">
        <v>482.51499999999999</v>
      </c>
      <c r="C1254">
        <v>483.4</v>
      </c>
      <c r="D1254">
        <v>478.88010000000003</v>
      </c>
      <c r="E1254">
        <v>483.16</v>
      </c>
      <c r="F1254">
        <v>22608710</v>
      </c>
    </row>
    <row r="1255" spans="1:6" x14ac:dyDescent="0.2">
      <c r="A1255" s="1">
        <v>45999</v>
      </c>
      <c r="B1255">
        <v>484.88499999999999</v>
      </c>
      <c r="C1255">
        <v>492.3</v>
      </c>
      <c r="D1255">
        <v>484.38</v>
      </c>
      <c r="E1255">
        <v>491.02</v>
      </c>
      <c r="F1255">
        <v>21965900</v>
      </c>
    </row>
    <row r="1256" spans="1:6" x14ac:dyDescent="0.2">
      <c r="A1256" s="1">
        <v>46000</v>
      </c>
      <c r="B1256">
        <v>489.1</v>
      </c>
      <c r="C1256">
        <v>492.12</v>
      </c>
      <c r="D1256">
        <v>488.50009999999997</v>
      </c>
      <c r="E1256">
        <v>492.02</v>
      </c>
      <c r="F1256">
        <v>14696078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49F5-F722-7B46-BAB7-089BEB4130F5}">
  <sheetPr codeName="Sheet10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135.78399999999999</v>
      </c>
      <c r="C2">
        <v>136.636</v>
      </c>
      <c r="D2">
        <v>134.762</v>
      </c>
      <c r="E2">
        <v>135.089</v>
      </c>
      <c r="F2">
        <v>4593753.8355612</v>
      </c>
    </row>
    <row r="3" spans="1:6" x14ac:dyDescent="0.2">
      <c r="A3" s="1">
        <v>44176</v>
      </c>
      <c r="B3">
        <v>134.90100000000001</v>
      </c>
      <c r="C3">
        <v>135.64500000000001</v>
      </c>
      <c r="D3">
        <v>133.78100000000001</v>
      </c>
      <c r="E3">
        <v>134.92099999999999</v>
      </c>
      <c r="F3">
        <v>4248978.3051373996</v>
      </c>
    </row>
    <row r="4" spans="1:6" x14ac:dyDescent="0.2">
      <c r="A4" s="1">
        <v>44179</v>
      </c>
      <c r="B4">
        <v>136.41800000000001</v>
      </c>
      <c r="C4">
        <v>136.49799999999999</v>
      </c>
      <c r="D4">
        <v>133.751</v>
      </c>
      <c r="E4">
        <v>133.82900000000001</v>
      </c>
      <c r="F4">
        <v>7738350.0304634999</v>
      </c>
    </row>
    <row r="5" spans="1:6" x14ac:dyDescent="0.2">
      <c r="A5" s="1">
        <v>44180</v>
      </c>
      <c r="B5">
        <v>134.941</v>
      </c>
      <c r="C5">
        <v>136.92400000000001</v>
      </c>
      <c r="D5">
        <v>134.77199999999999</v>
      </c>
      <c r="E5">
        <v>136.88499999999999</v>
      </c>
      <c r="F5">
        <v>7782793.1169661004</v>
      </c>
    </row>
    <row r="6" spans="1:6" x14ac:dyDescent="0.2">
      <c r="A6" s="1">
        <v>44181</v>
      </c>
      <c r="B6">
        <v>136.56800000000001</v>
      </c>
      <c r="C6">
        <v>137.95599999999999</v>
      </c>
      <c r="D6">
        <v>134.971</v>
      </c>
      <c r="E6">
        <v>135.84299999999999</v>
      </c>
      <c r="F6">
        <v>6694033.8039469002</v>
      </c>
    </row>
    <row r="7" spans="1:6" x14ac:dyDescent="0.2">
      <c r="A7" s="1">
        <v>44182</v>
      </c>
      <c r="B7">
        <v>137.4</v>
      </c>
      <c r="C7">
        <v>138.20400000000001</v>
      </c>
      <c r="D7">
        <v>136.249</v>
      </c>
      <c r="E7">
        <v>137.96600000000001</v>
      </c>
      <c r="F7">
        <v>8887086.4842271004</v>
      </c>
    </row>
    <row r="8" spans="1:6" x14ac:dyDescent="0.2">
      <c r="A8" s="1">
        <v>44183</v>
      </c>
      <c r="B8">
        <v>138.55099999999999</v>
      </c>
      <c r="C8">
        <v>138.601</v>
      </c>
      <c r="D8">
        <v>134.69300000000001</v>
      </c>
      <c r="E8">
        <v>134.80199999999999</v>
      </c>
      <c r="F8">
        <v>18300449.058244999</v>
      </c>
    </row>
    <row r="9" spans="1:6" x14ac:dyDescent="0.2">
      <c r="A9" s="1">
        <v>44186</v>
      </c>
      <c r="B9">
        <v>142.209</v>
      </c>
      <c r="C9">
        <v>145.29300000000001</v>
      </c>
      <c r="D9">
        <v>139.94800000000001</v>
      </c>
      <c r="E9">
        <v>141.417</v>
      </c>
      <c r="F9">
        <v>16406821.223286999</v>
      </c>
    </row>
    <row r="10" spans="1:6" x14ac:dyDescent="0.2">
      <c r="A10" s="1">
        <v>44187</v>
      </c>
      <c r="B10">
        <v>140.47399999999999</v>
      </c>
      <c r="C10">
        <v>140.881</v>
      </c>
      <c r="D10">
        <v>138.55099999999999</v>
      </c>
      <c r="E10">
        <v>139.88900000000001</v>
      </c>
      <c r="F10">
        <v>6457935.1381989997</v>
      </c>
    </row>
    <row r="11" spans="1:6" x14ac:dyDescent="0.2">
      <c r="A11" s="1">
        <v>44188</v>
      </c>
      <c r="B11">
        <v>139.99799999999999</v>
      </c>
      <c r="C11">
        <v>141.01</v>
      </c>
      <c r="D11">
        <v>139.155</v>
      </c>
      <c r="E11">
        <v>139.215</v>
      </c>
      <c r="F11">
        <v>3450435.7454329999</v>
      </c>
    </row>
    <row r="12" spans="1:6" x14ac:dyDescent="0.2">
      <c r="A12" s="1">
        <v>44189</v>
      </c>
      <c r="B12">
        <v>138.56100000000001</v>
      </c>
      <c r="C12">
        <v>139.631</v>
      </c>
      <c r="D12">
        <v>138.56100000000001</v>
      </c>
      <c r="E12">
        <v>139.05500000000001</v>
      </c>
      <c r="F12">
        <v>1855322.1318697</v>
      </c>
    </row>
    <row r="13" spans="1:6" x14ac:dyDescent="0.2">
      <c r="A13" s="1">
        <v>44193</v>
      </c>
      <c r="B13">
        <v>139.97800000000001</v>
      </c>
      <c r="C13">
        <v>140.35499999999999</v>
      </c>
      <c r="D13">
        <v>138.511</v>
      </c>
      <c r="E13">
        <v>139.869</v>
      </c>
      <c r="F13">
        <v>4156407.2818204998</v>
      </c>
    </row>
    <row r="14" spans="1:6" x14ac:dyDescent="0.2">
      <c r="A14" s="1">
        <v>44194</v>
      </c>
      <c r="B14">
        <v>140.26499999999999</v>
      </c>
      <c r="C14">
        <v>140.48400000000001</v>
      </c>
      <c r="D14">
        <v>137.90600000000001</v>
      </c>
      <c r="E14">
        <v>139.02600000000001</v>
      </c>
      <c r="F14">
        <v>3291727.0037709</v>
      </c>
    </row>
    <row r="15" spans="1:6" x14ac:dyDescent="0.2">
      <c r="A15" s="1">
        <v>44195</v>
      </c>
      <c r="B15">
        <v>139.602</v>
      </c>
      <c r="C15">
        <v>140.048</v>
      </c>
      <c r="D15">
        <v>138.124</v>
      </c>
      <c r="E15">
        <v>139.035</v>
      </c>
      <c r="F15">
        <v>3108110.7312262999</v>
      </c>
    </row>
    <row r="16" spans="1:6" x14ac:dyDescent="0.2">
      <c r="A16" s="1">
        <v>44196</v>
      </c>
      <c r="B16">
        <v>139.155</v>
      </c>
      <c r="C16">
        <v>139.245</v>
      </c>
      <c r="D16">
        <v>137.846</v>
      </c>
      <c r="E16">
        <v>138.928</v>
      </c>
      <c r="F16">
        <v>3004029.3407895002</v>
      </c>
    </row>
    <row r="17" spans="1:6" x14ac:dyDescent="0.2">
      <c r="A17" s="1">
        <v>44200</v>
      </c>
      <c r="B17">
        <v>140.285</v>
      </c>
      <c r="C17">
        <v>140.39500000000001</v>
      </c>
      <c r="D17">
        <v>135.82300000000001</v>
      </c>
      <c r="E17">
        <v>137.57900000000001</v>
      </c>
      <c r="F17">
        <v>6291856.6959138997</v>
      </c>
    </row>
    <row r="18" spans="1:6" x14ac:dyDescent="0.2">
      <c r="A18" s="1">
        <v>44201</v>
      </c>
      <c r="B18">
        <v>136.101</v>
      </c>
      <c r="C18">
        <v>139.11500000000001</v>
      </c>
      <c r="D18">
        <v>136.101</v>
      </c>
      <c r="E18">
        <v>138.68799999999999</v>
      </c>
      <c r="F18">
        <v>4239519.1108510997</v>
      </c>
    </row>
    <row r="19" spans="1:6" x14ac:dyDescent="0.2">
      <c r="A19" s="1">
        <v>44202</v>
      </c>
      <c r="B19">
        <v>138.708</v>
      </c>
      <c r="C19">
        <v>140.97999999999999</v>
      </c>
      <c r="D19">
        <v>137.01300000000001</v>
      </c>
      <c r="E19">
        <v>139.79</v>
      </c>
      <c r="F19">
        <v>6184342.5658873999</v>
      </c>
    </row>
    <row r="20" spans="1:6" x14ac:dyDescent="0.2">
      <c r="A20" s="1">
        <v>44203</v>
      </c>
      <c r="B20">
        <v>140.62299999999999</v>
      </c>
      <c r="C20">
        <v>143.01300000000001</v>
      </c>
      <c r="D20">
        <v>140.42400000000001</v>
      </c>
      <c r="E20">
        <v>142.33799999999999</v>
      </c>
      <c r="F20">
        <v>5353374.5335729001</v>
      </c>
    </row>
    <row r="21" spans="1:6" x14ac:dyDescent="0.2">
      <c r="A21" s="1">
        <v>44204</v>
      </c>
      <c r="B21">
        <v>142.923</v>
      </c>
      <c r="C21">
        <v>144.173</v>
      </c>
      <c r="D21">
        <v>142.28800000000001</v>
      </c>
      <c r="E21">
        <v>143.71700000000001</v>
      </c>
      <c r="F21">
        <v>4023214.1621023999</v>
      </c>
    </row>
    <row r="22" spans="1:6" x14ac:dyDescent="0.2">
      <c r="A22" s="1">
        <v>44207</v>
      </c>
      <c r="B22">
        <v>143.37</v>
      </c>
      <c r="C22">
        <v>144.45099999999999</v>
      </c>
      <c r="D22">
        <v>142.19</v>
      </c>
      <c r="E22">
        <v>144.40100000000001</v>
      </c>
      <c r="F22">
        <v>4332182.9109135</v>
      </c>
    </row>
    <row r="23" spans="1:6" x14ac:dyDescent="0.2">
      <c r="A23" s="1">
        <v>44208</v>
      </c>
      <c r="B23">
        <v>143.86500000000001</v>
      </c>
      <c r="C23">
        <v>144.203</v>
      </c>
      <c r="D23">
        <v>141.774</v>
      </c>
      <c r="E23">
        <v>142.43799999999999</v>
      </c>
      <c r="F23">
        <v>3746318.9393337001</v>
      </c>
    </row>
    <row r="24" spans="1:6" x14ac:dyDescent="0.2">
      <c r="A24" s="1">
        <v>44209</v>
      </c>
      <c r="B24">
        <v>142.21899999999999</v>
      </c>
      <c r="C24">
        <v>142.50700000000001</v>
      </c>
      <c r="D24">
        <v>139.869</v>
      </c>
      <c r="E24">
        <v>140.464</v>
      </c>
      <c r="F24">
        <v>3391215.9452972999</v>
      </c>
    </row>
    <row r="25" spans="1:6" x14ac:dyDescent="0.2">
      <c r="A25" s="1">
        <v>44210</v>
      </c>
      <c r="B25">
        <v>141.06899999999999</v>
      </c>
      <c r="C25">
        <v>142.28800000000001</v>
      </c>
      <c r="D25">
        <v>138.39099999999999</v>
      </c>
      <c r="E25">
        <v>138.75800000000001</v>
      </c>
      <c r="F25">
        <v>4179309.0197995999</v>
      </c>
    </row>
    <row r="26" spans="1:6" x14ac:dyDescent="0.2">
      <c r="A26" s="1">
        <v>44211</v>
      </c>
      <c r="B26">
        <v>138.024</v>
      </c>
      <c r="C26">
        <v>139.82</v>
      </c>
      <c r="D26">
        <v>137.36000000000001</v>
      </c>
      <c r="E26">
        <v>138.184</v>
      </c>
      <c r="F26">
        <v>6529981.3234230001</v>
      </c>
    </row>
    <row r="27" spans="1:6" x14ac:dyDescent="0.2">
      <c r="A27" s="1">
        <v>44215</v>
      </c>
      <c r="B27">
        <v>138.45099999999999</v>
      </c>
      <c r="C27">
        <v>138.678</v>
      </c>
      <c r="D27">
        <v>135.91200000000001</v>
      </c>
      <c r="E27">
        <v>136.76499999999999</v>
      </c>
      <c r="F27">
        <v>6657731.8768763999</v>
      </c>
    </row>
    <row r="28" spans="1:6" x14ac:dyDescent="0.2">
      <c r="A28" s="1">
        <v>44216</v>
      </c>
      <c r="B28">
        <v>137.85599999999999</v>
      </c>
      <c r="C28">
        <v>140.63300000000001</v>
      </c>
      <c r="D28">
        <v>137.489</v>
      </c>
      <c r="E28">
        <v>140.23599999999999</v>
      </c>
      <c r="F28">
        <v>4739785.4416822996</v>
      </c>
    </row>
    <row r="29" spans="1:6" x14ac:dyDescent="0.2">
      <c r="A29" s="1">
        <v>44217</v>
      </c>
      <c r="B29">
        <v>139.84899999999999</v>
      </c>
      <c r="C29">
        <v>141.21799999999999</v>
      </c>
      <c r="D29">
        <v>138.59100000000001</v>
      </c>
      <c r="E29">
        <v>139.065</v>
      </c>
      <c r="F29">
        <v>4087293.6485138</v>
      </c>
    </row>
    <row r="30" spans="1:6" x14ac:dyDescent="0.2">
      <c r="A30" s="1">
        <v>44218</v>
      </c>
      <c r="B30">
        <v>138.55099999999999</v>
      </c>
      <c r="C30">
        <v>139.32400000000001</v>
      </c>
      <c r="D30">
        <v>136.80500000000001</v>
      </c>
      <c r="E30">
        <v>136.845</v>
      </c>
      <c r="F30">
        <v>4226589.8645881005</v>
      </c>
    </row>
    <row r="31" spans="1:6" x14ac:dyDescent="0.2">
      <c r="A31" s="1">
        <v>44221</v>
      </c>
      <c r="B31">
        <v>136.488</v>
      </c>
      <c r="C31">
        <v>136.67500000000001</v>
      </c>
      <c r="D31">
        <v>132.32300000000001</v>
      </c>
      <c r="E31">
        <v>135.059</v>
      </c>
      <c r="F31">
        <v>6108780.9487570999</v>
      </c>
    </row>
    <row r="32" spans="1:6" x14ac:dyDescent="0.2">
      <c r="A32" s="1">
        <v>44222</v>
      </c>
      <c r="B32">
        <v>135.268</v>
      </c>
      <c r="C32">
        <v>135.358</v>
      </c>
      <c r="D32">
        <v>132.29300000000001</v>
      </c>
      <c r="E32">
        <v>132.66999999999999</v>
      </c>
      <c r="F32">
        <v>5409791.8709238004</v>
      </c>
    </row>
    <row r="33" spans="1:6" x14ac:dyDescent="0.2">
      <c r="A33" s="1">
        <v>44223</v>
      </c>
      <c r="B33">
        <v>129.82400000000001</v>
      </c>
      <c r="C33">
        <v>130.459</v>
      </c>
      <c r="D33">
        <v>127.929</v>
      </c>
      <c r="E33">
        <v>128.66300000000001</v>
      </c>
      <c r="F33">
        <v>7959238.3521365998</v>
      </c>
    </row>
    <row r="34" spans="1:6" x14ac:dyDescent="0.2">
      <c r="A34" s="1">
        <v>44224</v>
      </c>
      <c r="B34">
        <v>129.96299999999999</v>
      </c>
      <c r="C34">
        <v>133.91900000000001</v>
      </c>
      <c r="D34">
        <v>129.13</v>
      </c>
      <c r="E34">
        <v>132.303</v>
      </c>
      <c r="F34">
        <v>6359151.0982512999</v>
      </c>
    </row>
    <row r="35" spans="1:6" x14ac:dyDescent="0.2">
      <c r="A35" s="1">
        <v>44225</v>
      </c>
      <c r="B35">
        <v>131.53899999999999</v>
      </c>
      <c r="C35">
        <v>132.59100000000001</v>
      </c>
      <c r="D35">
        <v>129.755</v>
      </c>
      <c r="E35">
        <v>131.18199999999999</v>
      </c>
      <c r="F35">
        <v>7297506.1967884004</v>
      </c>
    </row>
    <row r="36" spans="1:6" x14ac:dyDescent="0.2">
      <c r="A36" s="1">
        <v>44228</v>
      </c>
      <c r="B36">
        <v>132.93799999999999</v>
      </c>
      <c r="C36">
        <v>133.602</v>
      </c>
      <c r="D36">
        <v>130.89500000000001</v>
      </c>
      <c r="E36">
        <v>133.26499999999999</v>
      </c>
      <c r="F36">
        <v>4446938.6693163002</v>
      </c>
    </row>
    <row r="37" spans="1:6" x14ac:dyDescent="0.2">
      <c r="A37" s="1">
        <v>44229</v>
      </c>
      <c r="B37">
        <v>134.59399999999999</v>
      </c>
      <c r="C37">
        <v>137.34</v>
      </c>
      <c r="D37">
        <v>134.29599999999999</v>
      </c>
      <c r="E37">
        <v>137.072</v>
      </c>
      <c r="F37">
        <v>7263667.8956925003</v>
      </c>
    </row>
    <row r="38" spans="1:6" x14ac:dyDescent="0.2">
      <c r="A38" s="1">
        <v>44230</v>
      </c>
      <c r="B38">
        <v>137.18199999999999</v>
      </c>
      <c r="C38">
        <v>137.53899999999999</v>
      </c>
      <c r="D38">
        <v>135.51599999999999</v>
      </c>
      <c r="E38">
        <v>136.131</v>
      </c>
      <c r="F38">
        <v>4764378.3383839</v>
      </c>
    </row>
    <row r="39" spans="1:6" x14ac:dyDescent="0.2">
      <c r="A39" s="1">
        <v>44231</v>
      </c>
      <c r="B39">
        <v>137.03200000000001</v>
      </c>
      <c r="C39">
        <v>138.511</v>
      </c>
      <c r="D39">
        <v>136.41800000000001</v>
      </c>
      <c r="E39">
        <v>138.09399999999999</v>
      </c>
      <c r="F39">
        <v>4616874.4056468001</v>
      </c>
    </row>
    <row r="40" spans="1:6" x14ac:dyDescent="0.2">
      <c r="A40" s="1">
        <v>44232</v>
      </c>
      <c r="B40">
        <v>138.798</v>
      </c>
      <c r="C40">
        <v>142.953</v>
      </c>
      <c r="D40">
        <v>138.74799999999999</v>
      </c>
      <c r="E40">
        <v>142.49700000000001</v>
      </c>
      <c r="F40">
        <v>6264321.1628659004</v>
      </c>
    </row>
    <row r="41" spans="1:6" x14ac:dyDescent="0.2">
      <c r="A41" s="1">
        <v>44235</v>
      </c>
      <c r="B41">
        <v>142.536</v>
      </c>
      <c r="C41">
        <v>143.25</v>
      </c>
      <c r="D41">
        <v>140.23599999999999</v>
      </c>
      <c r="E41">
        <v>140.821</v>
      </c>
      <c r="F41">
        <v>6419948.1030633003</v>
      </c>
    </row>
    <row r="42" spans="1:6" x14ac:dyDescent="0.2">
      <c r="A42" s="1">
        <v>44236</v>
      </c>
      <c r="B42">
        <v>141.01</v>
      </c>
      <c r="C42">
        <v>141.614</v>
      </c>
      <c r="D42">
        <v>139.155</v>
      </c>
      <c r="E42">
        <v>139.245</v>
      </c>
      <c r="F42">
        <v>3499384.5547578</v>
      </c>
    </row>
    <row r="43" spans="1:6" x14ac:dyDescent="0.2">
      <c r="A43" s="1">
        <v>44237</v>
      </c>
      <c r="B43">
        <v>139.88900000000001</v>
      </c>
      <c r="C43">
        <v>140.03800000000001</v>
      </c>
      <c r="D43">
        <v>138.36099999999999</v>
      </c>
      <c r="E43">
        <v>139.899</v>
      </c>
      <c r="F43">
        <v>4201397.9528110996</v>
      </c>
    </row>
    <row r="44" spans="1:6" x14ac:dyDescent="0.2">
      <c r="A44" s="1">
        <v>44238</v>
      </c>
      <c r="B44">
        <v>140.42400000000001</v>
      </c>
      <c r="C44">
        <v>141.744</v>
      </c>
      <c r="D44">
        <v>139.84899999999999</v>
      </c>
      <c r="E44">
        <v>140.94999999999999</v>
      </c>
      <c r="F44">
        <v>3898965.9307979001</v>
      </c>
    </row>
    <row r="45" spans="1:6" x14ac:dyDescent="0.2">
      <c r="A45" s="1">
        <v>44239</v>
      </c>
      <c r="B45">
        <v>140.53399999999999</v>
      </c>
      <c r="C45">
        <v>140.86099999999999</v>
      </c>
      <c r="D45">
        <v>138.858</v>
      </c>
      <c r="E45">
        <v>139.56200000000001</v>
      </c>
      <c r="F45">
        <v>3703682.9824858001</v>
      </c>
    </row>
    <row r="46" spans="1:6" x14ac:dyDescent="0.2">
      <c r="A46" s="1">
        <v>44243</v>
      </c>
      <c r="B46">
        <v>140.78100000000001</v>
      </c>
      <c r="C46">
        <v>140.78100000000001</v>
      </c>
      <c r="D46">
        <v>138.49100000000001</v>
      </c>
      <c r="E46">
        <v>139.16499999999999</v>
      </c>
      <c r="F46">
        <v>4962763.2570185997</v>
      </c>
    </row>
    <row r="47" spans="1:6" x14ac:dyDescent="0.2">
      <c r="A47" s="1">
        <v>44244</v>
      </c>
      <c r="B47">
        <v>138.75800000000001</v>
      </c>
      <c r="C47">
        <v>141.95099999999999</v>
      </c>
      <c r="D47">
        <v>137.68700000000001</v>
      </c>
      <c r="E47">
        <v>141.387</v>
      </c>
      <c r="F47">
        <v>6556540.6837558001</v>
      </c>
    </row>
    <row r="48" spans="1:6" x14ac:dyDescent="0.2">
      <c r="A48" s="1">
        <v>44245</v>
      </c>
      <c r="B48">
        <v>140.404</v>
      </c>
      <c r="C48">
        <v>142.77500000000001</v>
      </c>
      <c r="D48">
        <v>138.66800000000001</v>
      </c>
      <c r="E48">
        <v>142.47800000000001</v>
      </c>
      <c r="F48">
        <v>4569453.3872969002</v>
      </c>
    </row>
    <row r="49" spans="1:6" x14ac:dyDescent="0.2">
      <c r="A49" s="1">
        <v>44246</v>
      </c>
      <c r="B49">
        <v>142.80500000000001</v>
      </c>
      <c r="C49">
        <v>142.87299999999999</v>
      </c>
      <c r="D49">
        <v>138.95699999999999</v>
      </c>
      <c r="E49">
        <v>139.46199999999999</v>
      </c>
      <c r="F49">
        <v>7623274.5956653003</v>
      </c>
    </row>
    <row r="50" spans="1:6" x14ac:dyDescent="0.2">
      <c r="A50" s="1">
        <v>44249</v>
      </c>
      <c r="B50">
        <v>138.99700000000001</v>
      </c>
      <c r="C50">
        <v>139.899</v>
      </c>
      <c r="D50">
        <v>133.81</v>
      </c>
      <c r="E50">
        <v>134.21600000000001</v>
      </c>
      <c r="F50">
        <v>9150728.7505658995</v>
      </c>
    </row>
    <row r="51" spans="1:6" x14ac:dyDescent="0.2">
      <c r="A51" s="1">
        <v>44250</v>
      </c>
      <c r="B51">
        <v>133.58199999999999</v>
      </c>
      <c r="C51">
        <v>134.376</v>
      </c>
      <c r="D51">
        <v>129.209</v>
      </c>
      <c r="E51">
        <v>133.68199999999999</v>
      </c>
      <c r="F51">
        <v>10554262.418101</v>
      </c>
    </row>
    <row r="52" spans="1:6" x14ac:dyDescent="0.2">
      <c r="A52" s="1">
        <v>44251</v>
      </c>
      <c r="B52">
        <v>132.63</v>
      </c>
      <c r="C52">
        <v>133.512</v>
      </c>
      <c r="D52">
        <v>131.53899999999999</v>
      </c>
      <c r="E52">
        <v>133.20500000000001</v>
      </c>
      <c r="F52">
        <v>6477596.7491800003</v>
      </c>
    </row>
    <row r="53" spans="1:6" x14ac:dyDescent="0.2">
      <c r="A53" s="1">
        <v>44252</v>
      </c>
      <c r="B53">
        <v>135.10900000000001</v>
      </c>
      <c r="C53">
        <v>136.67500000000001</v>
      </c>
      <c r="D53">
        <v>132.114</v>
      </c>
      <c r="E53">
        <v>133.10599999999999</v>
      </c>
      <c r="F53">
        <v>5778392.8730116999</v>
      </c>
    </row>
    <row r="54" spans="1:6" x14ac:dyDescent="0.2">
      <c r="A54" s="1">
        <v>44253</v>
      </c>
      <c r="B54">
        <v>133.732</v>
      </c>
      <c r="C54">
        <v>134.66300000000001</v>
      </c>
      <c r="D54">
        <v>131.22200000000001</v>
      </c>
      <c r="E54">
        <v>132.62</v>
      </c>
      <c r="F54">
        <v>6758463.2200402999</v>
      </c>
    </row>
    <row r="55" spans="1:6" x14ac:dyDescent="0.2">
      <c r="A55" s="1">
        <v>44256</v>
      </c>
      <c r="B55">
        <v>133.47200000000001</v>
      </c>
      <c r="C55">
        <v>136.91499999999999</v>
      </c>
      <c r="D55">
        <v>133.33500000000001</v>
      </c>
      <c r="E55">
        <v>135.43600000000001</v>
      </c>
      <c r="F55">
        <v>5810868.7677662997</v>
      </c>
    </row>
    <row r="56" spans="1:6" x14ac:dyDescent="0.2">
      <c r="A56" s="1">
        <v>44257</v>
      </c>
      <c r="B56">
        <v>135.34800000000001</v>
      </c>
      <c r="C56">
        <v>136.041</v>
      </c>
      <c r="D56">
        <v>133.44300000000001</v>
      </c>
      <c r="E56">
        <v>134.822</v>
      </c>
      <c r="F56">
        <v>5379058.5654790001</v>
      </c>
    </row>
    <row r="57" spans="1:6" x14ac:dyDescent="0.2">
      <c r="A57" s="1">
        <v>44258</v>
      </c>
      <c r="B57">
        <v>134.881</v>
      </c>
      <c r="C57">
        <v>135.19800000000001</v>
      </c>
      <c r="D57">
        <v>132.006</v>
      </c>
      <c r="E57">
        <v>132.114</v>
      </c>
      <c r="F57">
        <v>4967951.6956757</v>
      </c>
    </row>
    <row r="58" spans="1:6" x14ac:dyDescent="0.2">
      <c r="A58" s="1">
        <v>44259</v>
      </c>
      <c r="B58">
        <v>131.85599999999999</v>
      </c>
      <c r="C58">
        <v>132.96799999999999</v>
      </c>
      <c r="D58">
        <v>128.10900000000001</v>
      </c>
      <c r="E58">
        <v>129.91300000000001</v>
      </c>
      <c r="F58">
        <v>7298387.5758723002</v>
      </c>
    </row>
    <row r="59" spans="1:6" x14ac:dyDescent="0.2">
      <c r="A59" s="1">
        <v>44260</v>
      </c>
      <c r="B59">
        <v>131.40100000000001</v>
      </c>
      <c r="C59">
        <v>131.53899999999999</v>
      </c>
      <c r="D59">
        <v>127.127</v>
      </c>
      <c r="E59">
        <v>131.21199999999999</v>
      </c>
      <c r="F59">
        <v>6054119.3104736004</v>
      </c>
    </row>
    <row r="60" spans="1:6" x14ac:dyDescent="0.2">
      <c r="A60" s="1">
        <v>44263</v>
      </c>
      <c r="B60">
        <v>131.499</v>
      </c>
      <c r="C60">
        <v>133.46199999999999</v>
      </c>
      <c r="D60">
        <v>130.24</v>
      </c>
      <c r="E60">
        <v>132.41200000000001</v>
      </c>
      <c r="F60">
        <v>5064150.0880594999</v>
      </c>
    </row>
    <row r="61" spans="1:6" x14ac:dyDescent="0.2">
      <c r="A61" s="1">
        <v>44264</v>
      </c>
      <c r="B61">
        <v>133.345</v>
      </c>
      <c r="C61">
        <v>135.78399999999999</v>
      </c>
      <c r="D61">
        <v>133.285</v>
      </c>
      <c r="E61">
        <v>133.78100000000001</v>
      </c>
      <c r="F61">
        <v>6075070.7199079003</v>
      </c>
    </row>
    <row r="62" spans="1:6" x14ac:dyDescent="0.2">
      <c r="A62" s="1">
        <v>44265</v>
      </c>
      <c r="B62">
        <v>134.32599999999999</v>
      </c>
      <c r="C62">
        <v>135.982</v>
      </c>
      <c r="D62">
        <v>133.929</v>
      </c>
      <c r="E62">
        <v>135.37700000000001</v>
      </c>
      <c r="F62">
        <v>4593145.7444997998</v>
      </c>
    </row>
    <row r="63" spans="1:6" x14ac:dyDescent="0.2">
      <c r="A63" s="1">
        <v>44266</v>
      </c>
      <c r="B63">
        <v>136.94399999999999</v>
      </c>
      <c r="C63">
        <v>139.929</v>
      </c>
      <c r="D63">
        <v>136.339</v>
      </c>
      <c r="E63">
        <v>138.93799999999999</v>
      </c>
      <c r="F63">
        <v>5789266.9126693998</v>
      </c>
    </row>
    <row r="64" spans="1:6" x14ac:dyDescent="0.2">
      <c r="A64" s="1">
        <v>44267</v>
      </c>
      <c r="B64">
        <v>137.75700000000001</v>
      </c>
      <c r="C64">
        <v>138.65899999999999</v>
      </c>
      <c r="D64">
        <v>136.37799999999999</v>
      </c>
      <c r="E64">
        <v>138.20400000000001</v>
      </c>
      <c r="F64">
        <v>4210592.9350610003</v>
      </c>
    </row>
    <row r="65" spans="1:6" x14ac:dyDescent="0.2">
      <c r="A65" s="1">
        <v>44270</v>
      </c>
      <c r="B65">
        <v>138.45099999999999</v>
      </c>
      <c r="C65">
        <v>142.67500000000001</v>
      </c>
      <c r="D65">
        <v>138.411</v>
      </c>
      <c r="E65">
        <v>142.61600000000001</v>
      </c>
      <c r="F65">
        <v>5505400.3242183002</v>
      </c>
    </row>
    <row r="66" spans="1:6" x14ac:dyDescent="0.2">
      <c r="A66" s="1">
        <v>44271</v>
      </c>
      <c r="B66">
        <v>143.547</v>
      </c>
      <c r="C66">
        <v>143.81700000000001</v>
      </c>
      <c r="D66">
        <v>141.535</v>
      </c>
      <c r="E66">
        <v>142.328</v>
      </c>
      <c r="F66">
        <v>5714493.8978770999</v>
      </c>
    </row>
    <row r="67" spans="1:6" x14ac:dyDescent="0.2">
      <c r="A67" s="1">
        <v>44272</v>
      </c>
      <c r="B67">
        <v>140.90100000000001</v>
      </c>
      <c r="C67">
        <v>143.81700000000001</v>
      </c>
      <c r="D67">
        <v>140.90100000000001</v>
      </c>
      <c r="E67">
        <v>142.49700000000001</v>
      </c>
      <c r="F67">
        <v>5217955.7804015996</v>
      </c>
    </row>
    <row r="68" spans="1:6" x14ac:dyDescent="0.2">
      <c r="A68" s="1">
        <v>44273</v>
      </c>
      <c r="B68">
        <v>142.05099999999999</v>
      </c>
      <c r="C68">
        <v>144.31100000000001</v>
      </c>
      <c r="D68">
        <v>140.27500000000001</v>
      </c>
      <c r="E68">
        <v>140.87100000000001</v>
      </c>
      <c r="F68">
        <v>10446744.254303001</v>
      </c>
    </row>
    <row r="69" spans="1:6" x14ac:dyDescent="0.2">
      <c r="A69" s="1">
        <v>44274</v>
      </c>
      <c r="B69">
        <v>137.75700000000001</v>
      </c>
      <c r="C69">
        <v>140.57400000000001</v>
      </c>
      <c r="D69">
        <v>133.345</v>
      </c>
      <c r="E69">
        <v>135.27799999999999</v>
      </c>
      <c r="F69">
        <v>25386995.053589001</v>
      </c>
    </row>
    <row r="70" spans="1:6" x14ac:dyDescent="0.2">
      <c r="A70" s="1">
        <v>44277</v>
      </c>
      <c r="B70">
        <v>135.417</v>
      </c>
      <c r="C70">
        <v>136.58699999999999</v>
      </c>
      <c r="D70">
        <v>133.85900000000001</v>
      </c>
      <c r="E70">
        <v>136.05099999999999</v>
      </c>
      <c r="F70">
        <v>7659990.9927626001</v>
      </c>
    </row>
    <row r="71" spans="1:6" x14ac:dyDescent="0.2">
      <c r="A71" s="1">
        <v>44278</v>
      </c>
      <c r="B71">
        <v>136.26900000000001</v>
      </c>
      <c r="C71">
        <v>138.39099999999999</v>
      </c>
      <c r="D71">
        <v>134.376</v>
      </c>
      <c r="E71">
        <v>134.911</v>
      </c>
      <c r="F71">
        <v>5673499.6860504001</v>
      </c>
    </row>
    <row r="72" spans="1:6" x14ac:dyDescent="0.2">
      <c r="A72" s="1">
        <v>44279</v>
      </c>
      <c r="B72">
        <v>134.27600000000001</v>
      </c>
      <c r="C72">
        <v>135.70400000000001</v>
      </c>
      <c r="D72">
        <v>130.74600000000001</v>
      </c>
      <c r="E72">
        <v>131.024</v>
      </c>
      <c r="F72">
        <v>8290428.1399776004</v>
      </c>
    </row>
    <row r="73" spans="1:6" x14ac:dyDescent="0.2">
      <c r="A73" s="1">
        <v>44280</v>
      </c>
      <c r="B73">
        <v>125.004</v>
      </c>
      <c r="C73">
        <v>127.325</v>
      </c>
      <c r="D73">
        <v>123.437</v>
      </c>
      <c r="E73">
        <v>126.581</v>
      </c>
      <c r="F73">
        <v>18776555.114372</v>
      </c>
    </row>
    <row r="74" spans="1:6" x14ac:dyDescent="0.2">
      <c r="A74" s="1">
        <v>44281</v>
      </c>
      <c r="B74">
        <v>129.477</v>
      </c>
      <c r="C74">
        <v>131.053</v>
      </c>
      <c r="D74">
        <v>127.702</v>
      </c>
      <c r="E74">
        <v>130.85499999999999</v>
      </c>
      <c r="F74">
        <v>10173422.953128001</v>
      </c>
    </row>
    <row r="75" spans="1:6" x14ac:dyDescent="0.2">
      <c r="A75" s="1">
        <v>44284</v>
      </c>
      <c r="B75">
        <v>130.80600000000001</v>
      </c>
      <c r="C75">
        <v>131.768</v>
      </c>
      <c r="D75">
        <v>128.57499999999999</v>
      </c>
      <c r="E75">
        <v>131.352</v>
      </c>
      <c r="F75">
        <v>7270364.9649096001</v>
      </c>
    </row>
    <row r="76" spans="1:6" x14ac:dyDescent="0.2">
      <c r="A76" s="1">
        <v>44285</v>
      </c>
      <c r="B76">
        <v>130.22</v>
      </c>
      <c r="C76">
        <v>131.21199999999999</v>
      </c>
      <c r="D76">
        <v>129.12</v>
      </c>
      <c r="E76">
        <v>130.815</v>
      </c>
      <c r="F76">
        <v>6124703.2535105003</v>
      </c>
    </row>
    <row r="77" spans="1:6" x14ac:dyDescent="0.2">
      <c r="A77" s="1">
        <v>44286</v>
      </c>
      <c r="B77">
        <v>130.95500000000001</v>
      </c>
      <c r="C77">
        <v>132.036</v>
      </c>
      <c r="D77">
        <v>129.79499999999999</v>
      </c>
      <c r="E77">
        <v>130.756</v>
      </c>
      <c r="F77">
        <v>6990912.3309776997</v>
      </c>
    </row>
    <row r="78" spans="1:6" x14ac:dyDescent="0.2">
      <c r="A78" s="1">
        <v>44287</v>
      </c>
      <c r="B78">
        <v>132.541</v>
      </c>
      <c r="C78">
        <v>132.541</v>
      </c>
      <c r="D78">
        <v>130.08199999999999</v>
      </c>
      <c r="E78">
        <v>130.399</v>
      </c>
      <c r="F78">
        <v>5813677.2812085003</v>
      </c>
    </row>
    <row r="79" spans="1:6" x14ac:dyDescent="0.2">
      <c r="A79" s="1">
        <v>44291</v>
      </c>
      <c r="B79">
        <v>130.965</v>
      </c>
      <c r="C79">
        <v>133.512</v>
      </c>
      <c r="D79">
        <v>130.965</v>
      </c>
      <c r="E79">
        <v>132.958</v>
      </c>
      <c r="F79">
        <v>5598605.6581114996</v>
      </c>
    </row>
    <row r="80" spans="1:6" x14ac:dyDescent="0.2">
      <c r="A80" s="1">
        <v>44292</v>
      </c>
      <c r="B80">
        <v>133.27500000000001</v>
      </c>
      <c r="C80">
        <v>135.49600000000001</v>
      </c>
      <c r="D80">
        <v>132.768</v>
      </c>
      <c r="E80">
        <v>134.95099999999999</v>
      </c>
      <c r="F80">
        <v>4746119.4714598004</v>
      </c>
    </row>
    <row r="81" spans="1:6" x14ac:dyDescent="0.2">
      <c r="A81" s="1">
        <v>44293</v>
      </c>
      <c r="B81">
        <v>134.792</v>
      </c>
      <c r="C81">
        <v>136.02099999999999</v>
      </c>
      <c r="D81">
        <v>134.18700000000001</v>
      </c>
      <c r="E81">
        <v>134.36600000000001</v>
      </c>
      <c r="F81">
        <v>6754186.4137537004</v>
      </c>
    </row>
    <row r="82" spans="1:6" x14ac:dyDescent="0.2">
      <c r="A82" s="1">
        <v>44294</v>
      </c>
      <c r="B82">
        <v>135.06899999999999</v>
      </c>
      <c r="C82">
        <v>135.09899999999999</v>
      </c>
      <c r="D82">
        <v>131.27199999999999</v>
      </c>
      <c r="E82">
        <v>131.53899999999999</v>
      </c>
      <c r="F82">
        <v>8890800.5793823004</v>
      </c>
    </row>
    <row r="83" spans="1:6" x14ac:dyDescent="0.2">
      <c r="A83" s="1">
        <v>44295</v>
      </c>
      <c r="B83">
        <v>131.797</v>
      </c>
      <c r="C83">
        <v>133.33500000000001</v>
      </c>
      <c r="D83">
        <v>131.36199999999999</v>
      </c>
      <c r="E83">
        <v>133.285</v>
      </c>
      <c r="F83">
        <v>6155361.9341815002</v>
      </c>
    </row>
    <row r="84" spans="1:6" x14ac:dyDescent="0.2">
      <c r="A84" s="1">
        <v>44298</v>
      </c>
      <c r="B84">
        <v>132.59100000000001</v>
      </c>
      <c r="C84">
        <v>134.703</v>
      </c>
      <c r="D84">
        <v>132.07499999999999</v>
      </c>
      <c r="E84">
        <v>134.45500000000001</v>
      </c>
      <c r="F84">
        <v>5730013.8339184998</v>
      </c>
    </row>
    <row r="85" spans="1:6" x14ac:dyDescent="0.2">
      <c r="A85" s="1">
        <v>44299</v>
      </c>
      <c r="B85">
        <v>133.43299999999999</v>
      </c>
      <c r="C85">
        <v>133.81899999999999</v>
      </c>
      <c r="D85">
        <v>131.262</v>
      </c>
      <c r="E85">
        <v>131.40100000000001</v>
      </c>
      <c r="F85">
        <v>8921055.8828983009</v>
      </c>
    </row>
    <row r="86" spans="1:6" x14ac:dyDescent="0.2">
      <c r="A86" s="1">
        <v>44300</v>
      </c>
      <c r="B86">
        <v>131.40100000000001</v>
      </c>
      <c r="C86">
        <v>132.036</v>
      </c>
      <c r="D86">
        <v>129.69499999999999</v>
      </c>
      <c r="E86">
        <v>130.13200000000001</v>
      </c>
      <c r="F86">
        <v>7473794.1148683997</v>
      </c>
    </row>
    <row r="87" spans="1:6" x14ac:dyDescent="0.2">
      <c r="A87" s="1">
        <v>44301</v>
      </c>
      <c r="B87">
        <v>130.86500000000001</v>
      </c>
      <c r="C87">
        <v>131.92599999999999</v>
      </c>
      <c r="D87">
        <v>130.548</v>
      </c>
      <c r="E87">
        <v>131.529</v>
      </c>
      <c r="F87">
        <v>6387339.0938475002</v>
      </c>
    </row>
    <row r="88" spans="1:6" x14ac:dyDescent="0.2">
      <c r="A88" s="1">
        <v>44302</v>
      </c>
      <c r="B88">
        <v>132.55099999999999</v>
      </c>
      <c r="C88">
        <v>132.61000000000001</v>
      </c>
      <c r="D88">
        <v>131.589</v>
      </c>
      <c r="E88">
        <v>132.16399999999999</v>
      </c>
      <c r="F88">
        <v>6964044.3871215004</v>
      </c>
    </row>
    <row r="89" spans="1:6" x14ac:dyDescent="0.2">
      <c r="A89" s="1">
        <v>44305</v>
      </c>
      <c r="B89">
        <v>132.154</v>
      </c>
      <c r="C89">
        <v>132.233</v>
      </c>
      <c r="D89">
        <v>130.02199999999999</v>
      </c>
      <c r="E89">
        <v>130.43899999999999</v>
      </c>
      <c r="F89">
        <v>5704970.1632460002</v>
      </c>
    </row>
    <row r="90" spans="1:6" x14ac:dyDescent="0.2">
      <c r="A90" s="1">
        <v>44306</v>
      </c>
      <c r="B90">
        <v>127.107</v>
      </c>
      <c r="C90">
        <v>127.831</v>
      </c>
      <c r="D90">
        <v>123.696</v>
      </c>
      <c r="E90">
        <v>125.06399999999999</v>
      </c>
      <c r="F90">
        <v>13484667.360546</v>
      </c>
    </row>
    <row r="91" spans="1:6" x14ac:dyDescent="0.2">
      <c r="A91" s="1">
        <v>44307</v>
      </c>
      <c r="B91">
        <v>125.54</v>
      </c>
      <c r="C91">
        <v>128.24700000000001</v>
      </c>
      <c r="D91">
        <v>125.322</v>
      </c>
      <c r="E91">
        <v>127.831</v>
      </c>
      <c r="F91">
        <v>7226606.6111276001</v>
      </c>
    </row>
    <row r="92" spans="1:6" x14ac:dyDescent="0.2">
      <c r="A92" s="1">
        <v>44308</v>
      </c>
      <c r="B92">
        <v>127.821</v>
      </c>
      <c r="C92">
        <v>128.286</v>
      </c>
      <c r="D92">
        <v>125.926</v>
      </c>
      <c r="E92">
        <v>127.117</v>
      </c>
      <c r="F92">
        <v>6547796.4754766999</v>
      </c>
    </row>
    <row r="93" spans="1:6" x14ac:dyDescent="0.2">
      <c r="A93" s="1">
        <v>44309</v>
      </c>
      <c r="B93">
        <v>126.869</v>
      </c>
      <c r="C93">
        <v>128.565</v>
      </c>
      <c r="D93">
        <v>126.40300000000001</v>
      </c>
      <c r="E93">
        <v>128.119</v>
      </c>
      <c r="F93">
        <v>7611432.4508352997</v>
      </c>
    </row>
    <row r="94" spans="1:6" x14ac:dyDescent="0.2">
      <c r="A94" s="1">
        <v>44312</v>
      </c>
      <c r="B94">
        <v>128.40600000000001</v>
      </c>
      <c r="C94">
        <v>129.57599999999999</v>
      </c>
      <c r="D94">
        <v>127.255</v>
      </c>
      <c r="E94">
        <v>129.477</v>
      </c>
      <c r="F94">
        <v>8351577.0913573997</v>
      </c>
    </row>
    <row r="95" spans="1:6" x14ac:dyDescent="0.2">
      <c r="A95" s="1">
        <v>44313</v>
      </c>
      <c r="B95">
        <v>129.87299999999999</v>
      </c>
      <c r="C95">
        <v>130.65700000000001</v>
      </c>
      <c r="D95">
        <v>129.30799999999999</v>
      </c>
      <c r="E95">
        <v>129.982</v>
      </c>
      <c r="F95">
        <v>5928043.7806567</v>
      </c>
    </row>
    <row r="96" spans="1:6" x14ac:dyDescent="0.2">
      <c r="A96" s="1">
        <v>44314</v>
      </c>
      <c r="B96">
        <v>130.13200000000001</v>
      </c>
      <c r="C96">
        <v>130.20099999999999</v>
      </c>
      <c r="D96">
        <v>128.256</v>
      </c>
      <c r="E96">
        <v>128.62299999999999</v>
      </c>
      <c r="F96">
        <v>8329056.5447899001</v>
      </c>
    </row>
    <row r="97" spans="1:6" x14ac:dyDescent="0.2">
      <c r="A97" s="1">
        <v>44315</v>
      </c>
      <c r="B97">
        <v>129.64500000000001</v>
      </c>
      <c r="C97">
        <v>131.976</v>
      </c>
      <c r="D97">
        <v>129.13</v>
      </c>
      <c r="E97">
        <v>131.12299999999999</v>
      </c>
      <c r="F97">
        <v>6720099.0272647003</v>
      </c>
    </row>
    <row r="98" spans="1:6" x14ac:dyDescent="0.2">
      <c r="A98" s="1">
        <v>44316</v>
      </c>
      <c r="B98">
        <v>130.31</v>
      </c>
      <c r="C98">
        <v>131.738</v>
      </c>
      <c r="D98">
        <v>129.923</v>
      </c>
      <c r="E98">
        <v>130.488</v>
      </c>
      <c r="F98">
        <v>5735679.2660614001</v>
      </c>
    </row>
    <row r="99" spans="1:6" x14ac:dyDescent="0.2">
      <c r="A99" s="1">
        <v>44319</v>
      </c>
      <c r="B99">
        <v>131.232</v>
      </c>
      <c r="C99">
        <v>132.303</v>
      </c>
      <c r="D99">
        <v>130.459</v>
      </c>
      <c r="E99">
        <v>130.89500000000001</v>
      </c>
      <c r="F99">
        <v>5135239.2609831998</v>
      </c>
    </row>
    <row r="100" spans="1:6" x14ac:dyDescent="0.2">
      <c r="A100" s="1">
        <v>44320</v>
      </c>
      <c r="B100">
        <v>130.102</v>
      </c>
      <c r="C100">
        <v>130.459</v>
      </c>
      <c r="D100">
        <v>128.386</v>
      </c>
      <c r="E100">
        <v>129.43700000000001</v>
      </c>
      <c r="F100">
        <v>6229315.0849061999</v>
      </c>
    </row>
    <row r="101" spans="1:6" x14ac:dyDescent="0.2">
      <c r="A101" s="1">
        <v>44321</v>
      </c>
      <c r="B101">
        <v>130.56800000000001</v>
      </c>
      <c r="C101">
        <v>132.065</v>
      </c>
      <c r="D101">
        <v>129.953</v>
      </c>
      <c r="E101">
        <v>130.08199999999999</v>
      </c>
      <c r="F101">
        <v>4286699.1113507999</v>
      </c>
    </row>
    <row r="102" spans="1:6" x14ac:dyDescent="0.2">
      <c r="A102" s="1">
        <v>44322</v>
      </c>
      <c r="B102">
        <v>130.46899999999999</v>
      </c>
      <c r="C102">
        <v>131.69900000000001</v>
      </c>
      <c r="D102">
        <v>129.81399999999999</v>
      </c>
      <c r="E102">
        <v>131.352</v>
      </c>
      <c r="F102">
        <v>5285649.5261223996</v>
      </c>
    </row>
    <row r="103" spans="1:6" x14ac:dyDescent="0.2">
      <c r="A103" s="1">
        <v>44323</v>
      </c>
      <c r="B103">
        <v>132.83799999999999</v>
      </c>
      <c r="C103">
        <v>137.12200000000001</v>
      </c>
      <c r="D103">
        <v>132.56100000000001</v>
      </c>
      <c r="E103">
        <v>135.595</v>
      </c>
      <c r="F103">
        <v>10738675.360525999</v>
      </c>
    </row>
    <row r="104" spans="1:6" x14ac:dyDescent="0.2">
      <c r="A104" s="1">
        <v>44326</v>
      </c>
      <c r="B104">
        <v>135.78399999999999</v>
      </c>
      <c r="C104">
        <v>136.67500000000001</v>
      </c>
      <c r="D104">
        <v>134.12799999999999</v>
      </c>
      <c r="E104">
        <v>134.226</v>
      </c>
      <c r="F104">
        <v>5761612.3833608003</v>
      </c>
    </row>
    <row r="105" spans="1:6" x14ac:dyDescent="0.2">
      <c r="A105" s="1">
        <v>44327</v>
      </c>
      <c r="B105">
        <v>136.161</v>
      </c>
      <c r="C105">
        <v>136.161</v>
      </c>
      <c r="D105">
        <v>132.84800000000001</v>
      </c>
      <c r="E105">
        <v>134.911</v>
      </c>
      <c r="F105">
        <v>8176331.9032233004</v>
      </c>
    </row>
    <row r="106" spans="1:6" x14ac:dyDescent="0.2">
      <c r="A106" s="1">
        <v>44328</v>
      </c>
      <c r="B106">
        <v>133.255</v>
      </c>
      <c r="C106">
        <v>134.63300000000001</v>
      </c>
      <c r="D106">
        <v>131.202</v>
      </c>
      <c r="E106">
        <v>131.25200000000001</v>
      </c>
      <c r="F106">
        <v>5960589.2579704998</v>
      </c>
    </row>
    <row r="107" spans="1:6" x14ac:dyDescent="0.2">
      <c r="A107" s="1">
        <v>44329</v>
      </c>
      <c r="B107">
        <v>131.559</v>
      </c>
      <c r="C107">
        <v>132.86799999999999</v>
      </c>
      <c r="D107">
        <v>130.35900000000001</v>
      </c>
      <c r="E107">
        <v>131.46899999999999</v>
      </c>
      <c r="F107">
        <v>6387035.5525382999</v>
      </c>
    </row>
    <row r="108" spans="1:6" x14ac:dyDescent="0.2">
      <c r="A108" s="1">
        <v>44330</v>
      </c>
      <c r="B108">
        <v>132.19399999999999</v>
      </c>
      <c r="C108">
        <v>134.494</v>
      </c>
      <c r="D108">
        <v>131.90600000000001</v>
      </c>
      <c r="E108">
        <v>133.761</v>
      </c>
      <c r="F108">
        <v>4439041.5530629</v>
      </c>
    </row>
    <row r="109" spans="1:6" x14ac:dyDescent="0.2">
      <c r="A109" s="1">
        <v>44333</v>
      </c>
      <c r="B109">
        <v>134.15700000000001</v>
      </c>
      <c r="C109">
        <v>134.86099999999999</v>
      </c>
      <c r="D109">
        <v>133.33500000000001</v>
      </c>
      <c r="E109">
        <v>134.23599999999999</v>
      </c>
      <c r="F109">
        <v>3998322.7663059002</v>
      </c>
    </row>
    <row r="110" spans="1:6" x14ac:dyDescent="0.2">
      <c r="A110" s="1">
        <v>44334</v>
      </c>
      <c r="B110">
        <v>134.26599999999999</v>
      </c>
      <c r="C110">
        <v>135.25800000000001</v>
      </c>
      <c r="D110">
        <v>133.285</v>
      </c>
      <c r="E110">
        <v>133.39500000000001</v>
      </c>
      <c r="F110">
        <v>5757123.8040677998</v>
      </c>
    </row>
    <row r="111" spans="1:6" x14ac:dyDescent="0.2">
      <c r="A111" s="1">
        <v>44335</v>
      </c>
      <c r="B111">
        <v>131.34200000000001</v>
      </c>
      <c r="C111">
        <v>131.82599999999999</v>
      </c>
      <c r="D111">
        <v>129.833</v>
      </c>
      <c r="E111">
        <v>130.82499999999999</v>
      </c>
      <c r="F111">
        <v>5673157.8239113996</v>
      </c>
    </row>
    <row r="112" spans="1:6" x14ac:dyDescent="0.2">
      <c r="A112" s="1">
        <v>44336</v>
      </c>
      <c r="B112">
        <v>131.63900000000001</v>
      </c>
      <c r="C112">
        <v>132.065</v>
      </c>
      <c r="D112">
        <v>130.06200000000001</v>
      </c>
      <c r="E112">
        <v>131.13200000000001</v>
      </c>
      <c r="F112">
        <v>5015133.7130612005</v>
      </c>
    </row>
    <row r="113" spans="1:6" x14ac:dyDescent="0.2">
      <c r="A113" s="1">
        <v>44337</v>
      </c>
      <c r="B113">
        <v>131.68899999999999</v>
      </c>
      <c r="C113">
        <v>132.02600000000001</v>
      </c>
      <c r="D113">
        <v>130.28</v>
      </c>
      <c r="E113">
        <v>130.52799999999999</v>
      </c>
      <c r="F113">
        <v>5416500.0330125</v>
      </c>
    </row>
    <row r="114" spans="1:6" x14ac:dyDescent="0.2">
      <c r="A114" s="1">
        <v>44340</v>
      </c>
      <c r="B114">
        <v>130.965</v>
      </c>
      <c r="C114">
        <v>132.20400000000001</v>
      </c>
      <c r="D114">
        <v>130.67699999999999</v>
      </c>
      <c r="E114">
        <v>131.916</v>
      </c>
      <c r="F114">
        <v>4383452.1473228</v>
      </c>
    </row>
    <row r="115" spans="1:6" x14ac:dyDescent="0.2">
      <c r="A115" s="1">
        <v>44341</v>
      </c>
      <c r="B115">
        <v>132.77799999999999</v>
      </c>
      <c r="C115">
        <v>133.00800000000001</v>
      </c>
      <c r="D115">
        <v>131.709</v>
      </c>
      <c r="E115">
        <v>132.17400000000001</v>
      </c>
      <c r="F115">
        <v>4965304.5330956001</v>
      </c>
    </row>
    <row r="116" spans="1:6" x14ac:dyDescent="0.2">
      <c r="A116" s="1">
        <v>44342</v>
      </c>
      <c r="B116">
        <v>133.03700000000001</v>
      </c>
      <c r="C116">
        <v>135.70400000000001</v>
      </c>
      <c r="D116">
        <v>132.83799999999999</v>
      </c>
      <c r="E116">
        <v>134.69300000000001</v>
      </c>
      <c r="F116">
        <v>6891910.4673661999</v>
      </c>
    </row>
    <row r="117" spans="1:6" x14ac:dyDescent="0.2">
      <c r="A117" s="1">
        <v>44343</v>
      </c>
      <c r="B117">
        <v>135.33799999999999</v>
      </c>
      <c r="C117">
        <v>136.09100000000001</v>
      </c>
      <c r="D117">
        <v>134.286</v>
      </c>
      <c r="E117">
        <v>134.376</v>
      </c>
      <c r="F117">
        <v>13092313.494682999</v>
      </c>
    </row>
    <row r="118" spans="1:6" x14ac:dyDescent="0.2">
      <c r="A118" s="1">
        <v>44344</v>
      </c>
      <c r="B118">
        <v>134.33600000000001</v>
      </c>
      <c r="C118">
        <v>135.42599999999999</v>
      </c>
      <c r="D118">
        <v>134.18700000000001</v>
      </c>
      <c r="E118">
        <v>134.554</v>
      </c>
      <c r="F118">
        <v>4213761.4626141004</v>
      </c>
    </row>
    <row r="119" spans="1:6" x14ac:dyDescent="0.2">
      <c r="A119" s="1">
        <v>44348</v>
      </c>
      <c r="B119">
        <v>135.91200000000001</v>
      </c>
      <c r="C119">
        <v>136.11099999999999</v>
      </c>
      <c r="D119">
        <v>132.333</v>
      </c>
      <c r="E119">
        <v>132.62</v>
      </c>
      <c r="F119">
        <v>5657302.0763884997</v>
      </c>
    </row>
    <row r="120" spans="1:6" x14ac:dyDescent="0.2">
      <c r="A120" s="1">
        <v>44349</v>
      </c>
      <c r="B120">
        <v>132.69999999999999</v>
      </c>
      <c r="C120">
        <v>133.59200000000001</v>
      </c>
      <c r="D120">
        <v>131.65899999999999</v>
      </c>
      <c r="E120">
        <v>132.29300000000001</v>
      </c>
      <c r="F120">
        <v>5300531.1178158997</v>
      </c>
    </row>
    <row r="121" spans="1:6" x14ac:dyDescent="0.2">
      <c r="A121" s="1">
        <v>44350</v>
      </c>
      <c r="B121">
        <v>131.33199999999999</v>
      </c>
      <c r="C121">
        <v>132.798</v>
      </c>
      <c r="D121">
        <v>130.64699999999999</v>
      </c>
      <c r="E121">
        <v>132.29300000000001</v>
      </c>
      <c r="F121">
        <v>5098989.7729428001</v>
      </c>
    </row>
    <row r="122" spans="1:6" x14ac:dyDescent="0.2">
      <c r="A122" s="1">
        <v>44351</v>
      </c>
      <c r="B122">
        <v>132.61000000000001</v>
      </c>
      <c r="C122">
        <v>133.047</v>
      </c>
      <c r="D122">
        <v>130.41900000000001</v>
      </c>
      <c r="E122">
        <v>131.86600000000001</v>
      </c>
      <c r="F122">
        <v>5291299.8316221004</v>
      </c>
    </row>
    <row r="123" spans="1:6" x14ac:dyDescent="0.2">
      <c r="A123" s="1">
        <v>44354</v>
      </c>
      <c r="B123">
        <v>132.124</v>
      </c>
      <c r="C123">
        <v>133.30500000000001</v>
      </c>
      <c r="D123">
        <v>131.57900000000001</v>
      </c>
      <c r="E123">
        <v>132.07499999999999</v>
      </c>
      <c r="F123">
        <v>3818567.8215782</v>
      </c>
    </row>
    <row r="124" spans="1:6" x14ac:dyDescent="0.2">
      <c r="A124" s="1">
        <v>44355</v>
      </c>
      <c r="B124">
        <v>132.798</v>
      </c>
      <c r="C124">
        <v>132.828</v>
      </c>
      <c r="D124">
        <v>130.548</v>
      </c>
      <c r="E124">
        <v>131.47900000000001</v>
      </c>
      <c r="F124">
        <v>4985184.9761830997</v>
      </c>
    </row>
    <row r="125" spans="1:6" x14ac:dyDescent="0.2">
      <c r="A125" s="1">
        <v>44356</v>
      </c>
      <c r="B125">
        <v>131.74799999999999</v>
      </c>
      <c r="C125">
        <v>133.00800000000001</v>
      </c>
      <c r="D125">
        <v>129.596</v>
      </c>
      <c r="E125">
        <v>129.982</v>
      </c>
      <c r="F125">
        <v>6540212.9849613998</v>
      </c>
    </row>
    <row r="126" spans="1:6" x14ac:dyDescent="0.2">
      <c r="A126" s="1">
        <v>44357</v>
      </c>
      <c r="B126">
        <v>129.64500000000001</v>
      </c>
      <c r="C126">
        <v>130.70599999999999</v>
      </c>
      <c r="D126">
        <v>128.36600000000001</v>
      </c>
      <c r="E126">
        <v>129.13999999999999</v>
      </c>
      <c r="F126">
        <v>6677827.1182990996</v>
      </c>
    </row>
    <row r="127" spans="1:6" x14ac:dyDescent="0.2">
      <c r="A127" s="1">
        <v>44358</v>
      </c>
      <c r="B127">
        <v>129.64500000000001</v>
      </c>
      <c r="C127">
        <v>130.13200000000001</v>
      </c>
      <c r="D127">
        <v>128.69300000000001</v>
      </c>
      <c r="E127">
        <v>130.08199999999999</v>
      </c>
      <c r="F127">
        <v>5491584.6566572003</v>
      </c>
    </row>
    <row r="128" spans="1:6" x14ac:dyDescent="0.2">
      <c r="A128" s="1">
        <v>44361</v>
      </c>
      <c r="B128">
        <v>129.84299999999999</v>
      </c>
      <c r="C128">
        <v>130.191</v>
      </c>
      <c r="D128">
        <v>128.29599999999999</v>
      </c>
      <c r="E128">
        <v>129.506</v>
      </c>
      <c r="F128">
        <v>5825371.1849339996</v>
      </c>
    </row>
    <row r="129" spans="1:6" x14ac:dyDescent="0.2">
      <c r="A129" s="1">
        <v>44362</v>
      </c>
      <c r="B129">
        <v>129.685</v>
      </c>
      <c r="C129">
        <v>129.893</v>
      </c>
      <c r="D129">
        <v>128.01900000000001</v>
      </c>
      <c r="E129">
        <v>128.46600000000001</v>
      </c>
      <c r="F129">
        <v>5241602.7576746996</v>
      </c>
    </row>
    <row r="130" spans="1:6" x14ac:dyDescent="0.2">
      <c r="A130" s="1">
        <v>44363</v>
      </c>
      <c r="B130">
        <v>128.476</v>
      </c>
      <c r="C130">
        <v>129.33799999999999</v>
      </c>
      <c r="D130">
        <v>127.792</v>
      </c>
      <c r="E130">
        <v>128.57499999999999</v>
      </c>
      <c r="F130">
        <v>8028128.1111222003</v>
      </c>
    </row>
    <row r="131" spans="1:6" x14ac:dyDescent="0.2">
      <c r="A131" s="1">
        <v>44364</v>
      </c>
      <c r="B131">
        <v>127.434</v>
      </c>
      <c r="C131">
        <v>128.06899999999999</v>
      </c>
      <c r="D131">
        <v>126.066</v>
      </c>
      <c r="E131">
        <v>127.117</v>
      </c>
      <c r="F131">
        <v>8690043.8030759003</v>
      </c>
    </row>
    <row r="132" spans="1:6" x14ac:dyDescent="0.2">
      <c r="A132" s="1">
        <v>44365</v>
      </c>
      <c r="B132">
        <v>124.896</v>
      </c>
      <c r="C132">
        <v>127.22499999999999</v>
      </c>
      <c r="D132">
        <v>124.896</v>
      </c>
      <c r="E132">
        <v>126.61</v>
      </c>
      <c r="F132">
        <v>9924033.0101204999</v>
      </c>
    </row>
    <row r="133" spans="1:6" x14ac:dyDescent="0.2">
      <c r="A133" s="1">
        <v>44368</v>
      </c>
      <c r="B133">
        <v>127.434</v>
      </c>
      <c r="C133">
        <v>128.93199999999999</v>
      </c>
      <c r="D133">
        <v>126.898</v>
      </c>
      <c r="E133">
        <v>128.256</v>
      </c>
      <c r="F133">
        <v>6378005.9549220996</v>
      </c>
    </row>
    <row r="134" spans="1:6" x14ac:dyDescent="0.2">
      <c r="A134" s="1">
        <v>44369</v>
      </c>
      <c r="B134">
        <v>128.99100000000001</v>
      </c>
      <c r="C134">
        <v>130.82499999999999</v>
      </c>
      <c r="D134">
        <v>128.30600000000001</v>
      </c>
      <c r="E134">
        <v>130.61699999999999</v>
      </c>
      <c r="F134">
        <v>6129764.6283638002</v>
      </c>
    </row>
    <row r="135" spans="1:6" x14ac:dyDescent="0.2">
      <c r="A135" s="1">
        <v>44370</v>
      </c>
      <c r="B135">
        <v>130.94499999999999</v>
      </c>
      <c r="C135">
        <v>131.82599999999999</v>
      </c>
      <c r="D135">
        <v>130.35900000000001</v>
      </c>
      <c r="E135">
        <v>131.232</v>
      </c>
      <c r="F135">
        <v>4630974.4541023001</v>
      </c>
    </row>
    <row r="136" spans="1:6" x14ac:dyDescent="0.2">
      <c r="A136" s="1">
        <v>44371</v>
      </c>
      <c r="B136">
        <v>132.02600000000001</v>
      </c>
      <c r="C136">
        <v>132.91800000000001</v>
      </c>
      <c r="D136">
        <v>131.03299999999999</v>
      </c>
      <c r="E136">
        <v>131.72800000000001</v>
      </c>
      <c r="F136">
        <v>11583037.531276001</v>
      </c>
    </row>
    <row r="137" spans="1:6" x14ac:dyDescent="0.2">
      <c r="A137" s="1">
        <v>44372</v>
      </c>
      <c r="B137">
        <v>150.27099999999999</v>
      </c>
      <c r="C137">
        <v>152.423</v>
      </c>
      <c r="D137">
        <v>148.36799999999999</v>
      </c>
      <c r="E137">
        <v>152.18600000000001</v>
      </c>
      <c r="F137">
        <v>46944157.978545003</v>
      </c>
    </row>
    <row r="138" spans="1:6" x14ac:dyDescent="0.2">
      <c r="A138" s="1">
        <v>44375</v>
      </c>
      <c r="B138">
        <v>151.749</v>
      </c>
      <c r="C138">
        <v>151.887</v>
      </c>
      <c r="D138">
        <v>149.38900000000001</v>
      </c>
      <c r="E138">
        <v>150.22200000000001</v>
      </c>
      <c r="F138">
        <v>13320166.122938</v>
      </c>
    </row>
    <row r="139" spans="1:6" x14ac:dyDescent="0.2">
      <c r="A139" s="1">
        <v>44376</v>
      </c>
      <c r="B139">
        <v>151.114</v>
      </c>
      <c r="C139">
        <v>154.209</v>
      </c>
      <c r="D139">
        <v>150.767</v>
      </c>
      <c r="E139">
        <v>153.762</v>
      </c>
      <c r="F139">
        <v>10426198.238909001</v>
      </c>
    </row>
    <row r="140" spans="1:6" x14ac:dyDescent="0.2">
      <c r="A140" s="1">
        <v>44377</v>
      </c>
      <c r="B140">
        <v>152.61199999999999</v>
      </c>
      <c r="C140">
        <v>153.15700000000001</v>
      </c>
      <c r="D140">
        <v>151.37200000000001</v>
      </c>
      <c r="E140">
        <v>152.32300000000001</v>
      </c>
      <c r="F140">
        <v>10428125.373267001</v>
      </c>
    </row>
    <row r="141" spans="1:6" x14ac:dyDescent="0.2">
      <c r="A141" s="1">
        <v>44378</v>
      </c>
      <c r="B141">
        <v>151.90700000000001</v>
      </c>
      <c r="C141">
        <v>155.99299999999999</v>
      </c>
      <c r="D141">
        <v>151.72900000000001</v>
      </c>
      <c r="E141">
        <v>155.785</v>
      </c>
      <c r="F141">
        <v>9139727.6471043006</v>
      </c>
    </row>
    <row r="142" spans="1:6" x14ac:dyDescent="0.2">
      <c r="A142" s="1">
        <v>44379</v>
      </c>
      <c r="B142">
        <v>155.99299999999999</v>
      </c>
      <c r="C142">
        <v>157.72900000000001</v>
      </c>
      <c r="D142">
        <v>155.428</v>
      </c>
      <c r="E142">
        <v>157.5</v>
      </c>
      <c r="F142">
        <v>6488436.5017796</v>
      </c>
    </row>
    <row r="143" spans="1:6" x14ac:dyDescent="0.2">
      <c r="A143" s="1">
        <v>44383</v>
      </c>
      <c r="B143">
        <v>157.679</v>
      </c>
      <c r="C143">
        <v>158.19399999999999</v>
      </c>
      <c r="D143">
        <v>155.64599999999999</v>
      </c>
      <c r="E143">
        <v>157.86699999999999</v>
      </c>
      <c r="F143">
        <v>6765918.6383090001</v>
      </c>
    </row>
    <row r="144" spans="1:6" x14ac:dyDescent="0.2">
      <c r="A144" s="1">
        <v>44384</v>
      </c>
      <c r="B144">
        <v>157.916</v>
      </c>
      <c r="C144">
        <v>159.22499999999999</v>
      </c>
      <c r="D144">
        <v>156.06200000000001</v>
      </c>
      <c r="E144">
        <v>157.916</v>
      </c>
      <c r="F144">
        <v>5485220.3735931003</v>
      </c>
    </row>
    <row r="145" spans="1:6" x14ac:dyDescent="0.2">
      <c r="A145" s="1">
        <v>44385</v>
      </c>
      <c r="B145">
        <v>155.953</v>
      </c>
      <c r="C145">
        <v>158.571</v>
      </c>
      <c r="D145">
        <v>155.13999999999999</v>
      </c>
      <c r="E145">
        <v>158.38300000000001</v>
      </c>
      <c r="F145">
        <v>6168192.3530414002</v>
      </c>
    </row>
    <row r="146" spans="1:6" x14ac:dyDescent="0.2">
      <c r="A146" s="1">
        <v>44386</v>
      </c>
      <c r="B146">
        <v>159.41499999999999</v>
      </c>
      <c r="C146">
        <v>159.69200000000001</v>
      </c>
      <c r="D146">
        <v>158.26400000000001</v>
      </c>
      <c r="E146">
        <v>158.72999999999999</v>
      </c>
      <c r="F146">
        <v>5073517.5140431002</v>
      </c>
    </row>
    <row r="147" spans="1:6" x14ac:dyDescent="0.2">
      <c r="A147" s="1">
        <v>44389</v>
      </c>
      <c r="B147">
        <v>159.36500000000001</v>
      </c>
      <c r="C147">
        <v>160.148</v>
      </c>
      <c r="D147">
        <v>158.46199999999999</v>
      </c>
      <c r="E147">
        <v>159.542</v>
      </c>
      <c r="F147">
        <v>5063288.8778333999</v>
      </c>
    </row>
    <row r="148" spans="1:6" x14ac:dyDescent="0.2">
      <c r="A148" s="1">
        <v>44390</v>
      </c>
      <c r="B148">
        <v>159.078</v>
      </c>
      <c r="C148">
        <v>160.029</v>
      </c>
      <c r="D148">
        <v>158.74</v>
      </c>
      <c r="E148">
        <v>159.315</v>
      </c>
      <c r="F148">
        <v>5829537.0625029001</v>
      </c>
    </row>
    <row r="149" spans="1:6" x14ac:dyDescent="0.2">
      <c r="A149" s="1">
        <v>44391</v>
      </c>
      <c r="B149">
        <v>159.59200000000001</v>
      </c>
      <c r="C149">
        <v>160.446</v>
      </c>
      <c r="D149">
        <v>159.06800000000001</v>
      </c>
      <c r="E149">
        <v>159.26499999999999</v>
      </c>
      <c r="F149">
        <v>4998142.4588468997</v>
      </c>
    </row>
    <row r="150" spans="1:6" x14ac:dyDescent="0.2">
      <c r="A150" s="1">
        <v>44392</v>
      </c>
      <c r="B150">
        <v>158.601</v>
      </c>
      <c r="C150">
        <v>159.91900000000001</v>
      </c>
      <c r="D150">
        <v>158.14500000000001</v>
      </c>
      <c r="E150">
        <v>159.41499999999999</v>
      </c>
      <c r="F150">
        <v>6524234.2074061995</v>
      </c>
    </row>
    <row r="151" spans="1:6" x14ac:dyDescent="0.2">
      <c r="A151" s="1">
        <v>44393</v>
      </c>
      <c r="B151">
        <v>159.345</v>
      </c>
      <c r="C151">
        <v>159.42500000000001</v>
      </c>
      <c r="D151">
        <v>157.40199999999999</v>
      </c>
      <c r="E151">
        <v>157.60900000000001</v>
      </c>
      <c r="F151">
        <v>6697660.1645710003</v>
      </c>
    </row>
    <row r="152" spans="1:6" x14ac:dyDescent="0.2">
      <c r="A152" s="1">
        <v>44396</v>
      </c>
      <c r="B152">
        <v>155.93299999999999</v>
      </c>
      <c r="C152">
        <v>156.59800000000001</v>
      </c>
      <c r="D152">
        <v>154.39599999999999</v>
      </c>
      <c r="E152">
        <v>155.65600000000001</v>
      </c>
      <c r="F152">
        <v>7482124.8615635</v>
      </c>
    </row>
    <row r="153" spans="1:6" x14ac:dyDescent="0.2">
      <c r="A153" s="1">
        <v>44397</v>
      </c>
      <c r="B153">
        <v>155.05099999999999</v>
      </c>
      <c r="C153">
        <v>158.184</v>
      </c>
      <c r="D153">
        <v>154.376</v>
      </c>
      <c r="E153">
        <v>157.5</v>
      </c>
      <c r="F153">
        <v>4695109.4048725003</v>
      </c>
    </row>
    <row r="154" spans="1:6" x14ac:dyDescent="0.2">
      <c r="A154" s="1">
        <v>44398</v>
      </c>
      <c r="B154">
        <v>158.25399999999999</v>
      </c>
      <c r="C154">
        <v>159.155</v>
      </c>
      <c r="D154">
        <v>157.768</v>
      </c>
      <c r="E154">
        <v>158.809</v>
      </c>
      <c r="F154">
        <v>5470022.1308329003</v>
      </c>
    </row>
    <row r="155" spans="1:6" x14ac:dyDescent="0.2">
      <c r="A155" s="1">
        <v>44399</v>
      </c>
      <c r="B155">
        <v>158.83799999999999</v>
      </c>
      <c r="C155">
        <v>161.45699999999999</v>
      </c>
      <c r="D155">
        <v>158.661</v>
      </c>
      <c r="E155">
        <v>161.38800000000001</v>
      </c>
      <c r="F155">
        <v>4920586.1416844996</v>
      </c>
    </row>
    <row r="156" spans="1:6" x14ac:dyDescent="0.2">
      <c r="A156" s="1">
        <v>44400</v>
      </c>
      <c r="B156">
        <v>162.05199999999999</v>
      </c>
      <c r="C156">
        <v>164.114</v>
      </c>
      <c r="D156">
        <v>161.43700000000001</v>
      </c>
      <c r="E156">
        <v>164.02500000000001</v>
      </c>
      <c r="F156">
        <v>4277692.7079210002</v>
      </c>
    </row>
    <row r="157" spans="1:6" x14ac:dyDescent="0.2">
      <c r="A157" s="1">
        <v>44403</v>
      </c>
      <c r="B157">
        <v>163.381</v>
      </c>
      <c r="C157">
        <v>164.19399999999999</v>
      </c>
      <c r="D157">
        <v>161.52600000000001</v>
      </c>
      <c r="E157">
        <v>162.77500000000001</v>
      </c>
      <c r="F157">
        <v>3913727.5177878002</v>
      </c>
    </row>
    <row r="158" spans="1:6" x14ac:dyDescent="0.2">
      <c r="A158" s="1">
        <v>44404</v>
      </c>
      <c r="B158">
        <v>162.50800000000001</v>
      </c>
      <c r="C158">
        <v>163.28200000000001</v>
      </c>
      <c r="D158">
        <v>160.29599999999999</v>
      </c>
      <c r="E158">
        <v>162.27000000000001</v>
      </c>
      <c r="F158">
        <v>4421003.5351310996</v>
      </c>
    </row>
    <row r="159" spans="1:6" x14ac:dyDescent="0.2">
      <c r="A159" s="1">
        <v>44405</v>
      </c>
      <c r="B159">
        <v>162.191</v>
      </c>
      <c r="C159">
        <v>163.56899999999999</v>
      </c>
      <c r="D159">
        <v>161.78399999999999</v>
      </c>
      <c r="E159">
        <v>163.13200000000001</v>
      </c>
      <c r="F159">
        <v>4151827.9426676999</v>
      </c>
    </row>
    <row r="160" spans="1:6" x14ac:dyDescent="0.2">
      <c r="A160" s="1">
        <v>44406</v>
      </c>
      <c r="B160">
        <v>163.56899999999999</v>
      </c>
      <c r="C160">
        <v>164.68100000000001</v>
      </c>
      <c r="D160">
        <v>163.06299999999999</v>
      </c>
      <c r="E160">
        <v>164.64099999999999</v>
      </c>
      <c r="F160">
        <v>3656927.5364417001</v>
      </c>
    </row>
    <row r="161" spans="1:6" x14ac:dyDescent="0.2">
      <c r="A161" s="1">
        <v>44407</v>
      </c>
      <c r="B161">
        <v>164.25399999999999</v>
      </c>
      <c r="C161">
        <v>165.512</v>
      </c>
      <c r="D161">
        <v>164.01499999999999</v>
      </c>
      <c r="E161">
        <v>165.155</v>
      </c>
      <c r="F161">
        <v>5440868.0469503002</v>
      </c>
    </row>
    <row r="162" spans="1:6" x14ac:dyDescent="0.2">
      <c r="A162" s="1">
        <v>44410</v>
      </c>
      <c r="B162">
        <v>166.69300000000001</v>
      </c>
      <c r="C162">
        <v>167.595</v>
      </c>
      <c r="D162">
        <v>165.67099999999999</v>
      </c>
      <c r="E162">
        <v>166.38499999999999</v>
      </c>
      <c r="F162">
        <v>5611211.1942074001</v>
      </c>
    </row>
    <row r="163" spans="1:6" x14ac:dyDescent="0.2">
      <c r="A163" s="1">
        <v>44411</v>
      </c>
      <c r="B163">
        <v>166.851</v>
      </c>
      <c r="C163">
        <v>169.09299999999999</v>
      </c>
      <c r="D163">
        <v>166.12700000000001</v>
      </c>
      <c r="E163">
        <v>168.82499999999999</v>
      </c>
      <c r="F163">
        <v>5799504.6248650998</v>
      </c>
    </row>
    <row r="164" spans="1:6" x14ac:dyDescent="0.2">
      <c r="A164" s="1">
        <v>44412</v>
      </c>
      <c r="B164">
        <v>168.953</v>
      </c>
      <c r="C164">
        <v>169.92400000000001</v>
      </c>
      <c r="D164">
        <v>168.55699999999999</v>
      </c>
      <c r="E164">
        <v>169.5</v>
      </c>
      <c r="F164">
        <v>4712323.5249651</v>
      </c>
    </row>
    <row r="165" spans="1:6" x14ac:dyDescent="0.2">
      <c r="A165" s="1">
        <v>44413</v>
      </c>
      <c r="B165">
        <v>169.00299999999999</v>
      </c>
      <c r="C165">
        <v>171.56100000000001</v>
      </c>
      <c r="D165">
        <v>168.77500000000001</v>
      </c>
      <c r="E165">
        <v>171.41300000000001</v>
      </c>
      <c r="F165">
        <v>3878371.5101458998</v>
      </c>
    </row>
    <row r="166" spans="1:6" x14ac:dyDescent="0.2">
      <c r="A166" s="1">
        <v>44414</v>
      </c>
      <c r="B166">
        <v>171.90899999999999</v>
      </c>
      <c r="C166">
        <v>171.929</v>
      </c>
      <c r="D166">
        <v>170.28200000000001</v>
      </c>
      <c r="E166">
        <v>170.381</v>
      </c>
      <c r="F166">
        <v>4146853.2939028</v>
      </c>
    </row>
    <row r="167" spans="1:6" x14ac:dyDescent="0.2">
      <c r="A167" s="1">
        <v>44417</v>
      </c>
      <c r="B167">
        <v>170.084</v>
      </c>
      <c r="C167">
        <v>170.62899999999999</v>
      </c>
      <c r="D167">
        <v>169.202</v>
      </c>
      <c r="E167">
        <v>169.36</v>
      </c>
      <c r="F167">
        <v>3664261.9415636999</v>
      </c>
    </row>
    <row r="168" spans="1:6" x14ac:dyDescent="0.2">
      <c r="A168" s="1">
        <v>44418</v>
      </c>
      <c r="B168">
        <v>169.15199999999999</v>
      </c>
      <c r="C168">
        <v>171.523</v>
      </c>
      <c r="D168">
        <v>169.023</v>
      </c>
      <c r="E168">
        <v>169.857</v>
      </c>
      <c r="F168">
        <v>3800464.2548587001</v>
      </c>
    </row>
    <row r="169" spans="1:6" x14ac:dyDescent="0.2">
      <c r="A169" s="1">
        <v>44419</v>
      </c>
      <c r="B169">
        <v>169.58699999999999</v>
      </c>
      <c r="C169">
        <v>170.78800000000001</v>
      </c>
      <c r="D169">
        <v>168.53700000000001</v>
      </c>
      <c r="E169">
        <v>168.864</v>
      </c>
      <c r="F169">
        <v>4136326.1585983001</v>
      </c>
    </row>
    <row r="170" spans="1:6" x14ac:dyDescent="0.2">
      <c r="A170" s="1">
        <v>44420</v>
      </c>
      <c r="B170">
        <v>168.488</v>
      </c>
      <c r="C170">
        <v>168.91399999999999</v>
      </c>
      <c r="D170">
        <v>167.11</v>
      </c>
      <c r="E170">
        <v>168.24</v>
      </c>
      <c r="F170">
        <v>4054514.21245</v>
      </c>
    </row>
    <row r="171" spans="1:6" x14ac:dyDescent="0.2">
      <c r="A171" s="1">
        <v>44421</v>
      </c>
      <c r="B171">
        <v>168.05099999999999</v>
      </c>
      <c r="C171">
        <v>169.31</v>
      </c>
      <c r="D171">
        <v>166.41499999999999</v>
      </c>
      <c r="E171">
        <v>169.28</v>
      </c>
      <c r="F171">
        <v>3008409.0082508</v>
      </c>
    </row>
    <row r="172" spans="1:6" x14ac:dyDescent="0.2">
      <c r="A172" s="1">
        <v>44424</v>
      </c>
      <c r="B172">
        <v>168.29900000000001</v>
      </c>
      <c r="C172">
        <v>169.98400000000001</v>
      </c>
      <c r="D172">
        <v>167.28800000000001</v>
      </c>
      <c r="E172">
        <v>169.94399999999999</v>
      </c>
      <c r="F172">
        <v>3580935.3141981</v>
      </c>
    </row>
    <row r="173" spans="1:6" x14ac:dyDescent="0.2">
      <c r="A173" s="1">
        <v>44425</v>
      </c>
      <c r="B173">
        <v>169.13200000000001</v>
      </c>
      <c r="C173">
        <v>169.29</v>
      </c>
      <c r="D173">
        <v>167.02</v>
      </c>
      <c r="E173">
        <v>168.26</v>
      </c>
      <c r="F173">
        <v>3654158.3522721999</v>
      </c>
    </row>
    <row r="174" spans="1:6" x14ac:dyDescent="0.2">
      <c r="A174" s="1">
        <v>44426</v>
      </c>
      <c r="B174">
        <v>167.36699999999999</v>
      </c>
      <c r="C174">
        <v>169.39</v>
      </c>
      <c r="D174">
        <v>166.297</v>
      </c>
      <c r="E174">
        <v>166.44399999999999</v>
      </c>
      <c r="F174">
        <v>5565517.6385239996</v>
      </c>
    </row>
    <row r="175" spans="1:6" x14ac:dyDescent="0.2">
      <c r="A175" s="1">
        <v>44427</v>
      </c>
      <c r="B175">
        <v>164.61099999999999</v>
      </c>
      <c r="C175">
        <v>165.185</v>
      </c>
      <c r="D175">
        <v>162.072</v>
      </c>
      <c r="E175">
        <v>163.262</v>
      </c>
      <c r="F175">
        <v>7440903.7500868998</v>
      </c>
    </row>
    <row r="176" spans="1:6" x14ac:dyDescent="0.2">
      <c r="A176" s="1">
        <v>44428</v>
      </c>
      <c r="B176">
        <v>163.93600000000001</v>
      </c>
      <c r="C176">
        <v>165.65199999999999</v>
      </c>
      <c r="D176">
        <v>163.09299999999999</v>
      </c>
      <c r="E176">
        <v>165.43299999999999</v>
      </c>
      <c r="F176">
        <v>4096721.5810707002</v>
      </c>
    </row>
    <row r="177" spans="1:6" x14ac:dyDescent="0.2">
      <c r="A177" s="1">
        <v>44431</v>
      </c>
      <c r="B177">
        <v>167.08</v>
      </c>
      <c r="C177">
        <v>168.49799999999999</v>
      </c>
      <c r="D177">
        <v>166.81100000000001</v>
      </c>
      <c r="E177">
        <v>167.33699999999999</v>
      </c>
      <c r="F177">
        <v>3850675.6346788001</v>
      </c>
    </row>
    <row r="178" spans="1:6" x14ac:dyDescent="0.2">
      <c r="A178" s="1">
        <v>44432</v>
      </c>
      <c r="B178">
        <v>167.22800000000001</v>
      </c>
      <c r="C178">
        <v>168.46799999999999</v>
      </c>
      <c r="D178">
        <v>166.524</v>
      </c>
      <c r="E178">
        <v>167.595</v>
      </c>
      <c r="F178">
        <v>3177702.3664617999</v>
      </c>
    </row>
    <row r="179" spans="1:6" x14ac:dyDescent="0.2">
      <c r="A179" s="1">
        <v>44433</v>
      </c>
      <c r="B179">
        <v>167.61500000000001</v>
      </c>
      <c r="C179">
        <v>168.28899999999999</v>
      </c>
      <c r="D179">
        <v>167.15799999999999</v>
      </c>
      <c r="E179">
        <v>167.45699999999999</v>
      </c>
      <c r="F179">
        <v>3046578.5715490999</v>
      </c>
    </row>
    <row r="180" spans="1:6" x14ac:dyDescent="0.2">
      <c r="A180" s="1">
        <v>44434</v>
      </c>
      <c r="B180">
        <v>167.01</v>
      </c>
      <c r="C180">
        <v>167.148</v>
      </c>
      <c r="D180">
        <v>163.93600000000001</v>
      </c>
      <c r="E180">
        <v>164.58099999999999</v>
      </c>
      <c r="F180">
        <v>4127541.6126036998</v>
      </c>
    </row>
    <row r="181" spans="1:6" x14ac:dyDescent="0.2">
      <c r="A181" s="1">
        <v>44435</v>
      </c>
      <c r="B181">
        <v>165.19499999999999</v>
      </c>
      <c r="C181">
        <v>165.989</v>
      </c>
      <c r="D181">
        <v>164.214</v>
      </c>
      <c r="E181">
        <v>165.50299999999999</v>
      </c>
      <c r="F181">
        <v>3050261.4049749002</v>
      </c>
    </row>
    <row r="182" spans="1:6" x14ac:dyDescent="0.2">
      <c r="A182" s="1">
        <v>44438</v>
      </c>
      <c r="B182">
        <v>165.81</v>
      </c>
      <c r="C182">
        <v>166.32499999999999</v>
      </c>
      <c r="D182">
        <v>164.501</v>
      </c>
      <c r="E182">
        <v>165.94900000000001</v>
      </c>
      <c r="F182">
        <v>3581493.9915578999</v>
      </c>
    </row>
    <row r="183" spans="1:6" x14ac:dyDescent="0.2">
      <c r="A183" s="1">
        <v>44439</v>
      </c>
      <c r="B183">
        <v>165.47300000000001</v>
      </c>
      <c r="C183">
        <v>165.602</v>
      </c>
      <c r="D183">
        <v>162.17099999999999</v>
      </c>
      <c r="E183">
        <v>162.697</v>
      </c>
      <c r="F183">
        <v>7640407.0318839997</v>
      </c>
    </row>
    <row r="184" spans="1:6" x14ac:dyDescent="0.2">
      <c r="A184" s="1">
        <v>44440</v>
      </c>
      <c r="B184">
        <v>162.875</v>
      </c>
      <c r="C184">
        <v>164.55099999999999</v>
      </c>
      <c r="D184">
        <v>162.05199999999999</v>
      </c>
      <c r="E184">
        <v>162.518</v>
      </c>
      <c r="F184">
        <v>4765643.9342080997</v>
      </c>
    </row>
    <row r="185" spans="1:6" x14ac:dyDescent="0.2">
      <c r="A185" s="1">
        <v>44441</v>
      </c>
      <c r="B185">
        <v>163.18199999999999</v>
      </c>
      <c r="C185">
        <v>163.37100000000001</v>
      </c>
      <c r="D185">
        <v>160.76300000000001</v>
      </c>
      <c r="E185">
        <v>161.64500000000001</v>
      </c>
      <c r="F185">
        <v>4691047.3969208999</v>
      </c>
    </row>
    <row r="186" spans="1:6" x14ac:dyDescent="0.2">
      <c r="A186" s="1">
        <v>44442</v>
      </c>
      <c r="B186">
        <v>161.179</v>
      </c>
      <c r="C186">
        <v>162.14099999999999</v>
      </c>
      <c r="D186">
        <v>160.20699999999999</v>
      </c>
      <c r="E186">
        <v>161.268</v>
      </c>
      <c r="F186">
        <v>4308097.2609842997</v>
      </c>
    </row>
    <row r="187" spans="1:6" x14ac:dyDescent="0.2">
      <c r="A187" s="1">
        <v>44446</v>
      </c>
      <c r="B187">
        <v>161.67500000000001</v>
      </c>
      <c r="C187">
        <v>161.834</v>
      </c>
      <c r="D187">
        <v>159.899</v>
      </c>
      <c r="E187">
        <v>160.624</v>
      </c>
      <c r="F187">
        <v>5719966.7174286004</v>
      </c>
    </row>
    <row r="188" spans="1:6" x14ac:dyDescent="0.2">
      <c r="A188" s="1">
        <v>44447</v>
      </c>
      <c r="B188">
        <v>159.989</v>
      </c>
      <c r="C188">
        <v>160.07900000000001</v>
      </c>
      <c r="D188">
        <v>157.768</v>
      </c>
      <c r="E188">
        <v>158.71</v>
      </c>
      <c r="F188">
        <v>6674511.3580844002</v>
      </c>
    </row>
    <row r="189" spans="1:6" x14ac:dyDescent="0.2">
      <c r="A189" s="1">
        <v>44448</v>
      </c>
      <c r="B189">
        <v>163.202</v>
      </c>
      <c r="C189">
        <v>164.084</v>
      </c>
      <c r="D189">
        <v>161.179</v>
      </c>
      <c r="E189">
        <v>161.31800000000001</v>
      </c>
      <c r="F189">
        <v>8520522.5367722996</v>
      </c>
    </row>
    <row r="190" spans="1:6" x14ac:dyDescent="0.2">
      <c r="A190" s="1">
        <v>44449</v>
      </c>
      <c r="B190">
        <v>162.221</v>
      </c>
      <c r="C190">
        <v>163.59899999999999</v>
      </c>
      <c r="D190">
        <v>161.41800000000001</v>
      </c>
      <c r="E190">
        <v>161.566</v>
      </c>
      <c r="F190">
        <v>4305462.1997189</v>
      </c>
    </row>
    <row r="191" spans="1:6" x14ac:dyDescent="0.2">
      <c r="A191" s="1">
        <v>44452</v>
      </c>
      <c r="B191">
        <v>159.55199999999999</v>
      </c>
      <c r="C191">
        <v>160.90100000000001</v>
      </c>
      <c r="D191">
        <v>156.369</v>
      </c>
      <c r="E191">
        <v>157.53899999999999</v>
      </c>
      <c r="F191">
        <v>8925176.3805374</v>
      </c>
    </row>
    <row r="192" spans="1:6" x14ac:dyDescent="0.2">
      <c r="A192" s="1">
        <v>44453</v>
      </c>
      <c r="B192">
        <v>157.19300000000001</v>
      </c>
      <c r="C192">
        <v>157.411</v>
      </c>
      <c r="D192">
        <v>155.12</v>
      </c>
      <c r="E192">
        <v>156.79599999999999</v>
      </c>
      <c r="F192">
        <v>5390777.6802767003</v>
      </c>
    </row>
    <row r="193" spans="1:6" x14ac:dyDescent="0.2">
      <c r="A193" s="1">
        <v>44454</v>
      </c>
      <c r="B193">
        <v>155.547</v>
      </c>
      <c r="C193">
        <v>156.36000000000001</v>
      </c>
      <c r="D193">
        <v>153.74199999999999</v>
      </c>
      <c r="E193">
        <v>155.953</v>
      </c>
      <c r="F193">
        <v>6912872.9696722003</v>
      </c>
    </row>
    <row r="194" spans="1:6" x14ac:dyDescent="0.2">
      <c r="A194" s="1">
        <v>44455</v>
      </c>
      <c r="B194">
        <v>155.636</v>
      </c>
      <c r="C194">
        <v>157.035</v>
      </c>
      <c r="D194">
        <v>155.249</v>
      </c>
      <c r="E194">
        <v>155.64599999999999</v>
      </c>
      <c r="F194">
        <v>5149835.4633393995</v>
      </c>
    </row>
    <row r="195" spans="1:6" x14ac:dyDescent="0.2">
      <c r="A195" s="1">
        <v>44456</v>
      </c>
      <c r="B195">
        <v>156.00299999999999</v>
      </c>
      <c r="C195">
        <v>158.99799999999999</v>
      </c>
      <c r="D195">
        <v>154.13900000000001</v>
      </c>
      <c r="E195">
        <v>154.476</v>
      </c>
      <c r="F195">
        <v>8047662.6582992999</v>
      </c>
    </row>
    <row r="196" spans="1:6" x14ac:dyDescent="0.2">
      <c r="A196" s="1">
        <v>44459</v>
      </c>
      <c r="B196">
        <v>151.81899999999999</v>
      </c>
      <c r="C196">
        <v>153.345</v>
      </c>
      <c r="D196">
        <v>150.43</v>
      </c>
      <c r="E196">
        <v>152.333</v>
      </c>
      <c r="F196">
        <v>7129592.3884476004</v>
      </c>
    </row>
    <row r="197" spans="1:6" x14ac:dyDescent="0.2">
      <c r="A197" s="1">
        <v>44460</v>
      </c>
      <c r="B197">
        <v>153.167</v>
      </c>
      <c r="C197">
        <v>154.19900000000001</v>
      </c>
      <c r="D197">
        <v>151.66900000000001</v>
      </c>
      <c r="E197">
        <v>153.09700000000001</v>
      </c>
      <c r="F197">
        <v>5931525.9339477997</v>
      </c>
    </row>
    <row r="198" spans="1:6" x14ac:dyDescent="0.2">
      <c r="A198" s="1">
        <v>44461</v>
      </c>
      <c r="B198">
        <v>154.84299999999999</v>
      </c>
      <c r="C198">
        <v>156.042</v>
      </c>
      <c r="D198">
        <v>153.672</v>
      </c>
      <c r="E198">
        <v>155.48699999999999</v>
      </c>
      <c r="F198">
        <v>6930726.4425555998</v>
      </c>
    </row>
    <row r="199" spans="1:6" x14ac:dyDescent="0.2">
      <c r="A199" s="1">
        <v>44462</v>
      </c>
      <c r="B199">
        <v>156.74600000000001</v>
      </c>
      <c r="C199">
        <v>158.303</v>
      </c>
      <c r="D199">
        <v>156.31</v>
      </c>
      <c r="E199">
        <v>157.59899999999999</v>
      </c>
      <c r="F199">
        <v>12132016.695796</v>
      </c>
    </row>
    <row r="200" spans="1:6" x14ac:dyDescent="0.2">
      <c r="A200" s="1">
        <v>44463</v>
      </c>
      <c r="B200">
        <v>149.16999999999999</v>
      </c>
      <c r="C200">
        <v>149.964</v>
      </c>
      <c r="D200">
        <v>146.15600000000001</v>
      </c>
      <c r="E200">
        <v>147.733</v>
      </c>
      <c r="F200">
        <v>27251354.850618001</v>
      </c>
    </row>
    <row r="201" spans="1:6" x14ac:dyDescent="0.2">
      <c r="A201" s="1">
        <v>44466</v>
      </c>
      <c r="B201">
        <v>147.654</v>
      </c>
      <c r="C201">
        <v>148.05000000000001</v>
      </c>
      <c r="D201">
        <v>145.471</v>
      </c>
      <c r="E201">
        <v>146.196</v>
      </c>
      <c r="F201">
        <v>11623449.871556001</v>
      </c>
    </row>
    <row r="202" spans="1:6" x14ac:dyDescent="0.2">
      <c r="A202" s="1">
        <v>44467</v>
      </c>
      <c r="B202">
        <v>145.52099999999999</v>
      </c>
      <c r="C202">
        <v>145.69999999999999</v>
      </c>
      <c r="D202">
        <v>143.19999999999999</v>
      </c>
      <c r="E202">
        <v>143.499</v>
      </c>
      <c r="F202">
        <v>10826591.411474001</v>
      </c>
    </row>
    <row r="203" spans="1:6" x14ac:dyDescent="0.2">
      <c r="A203" s="1">
        <v>44468</v>
      </c>
      <c r="B203">
        <v>143.904</v>
      </c>
      <c r="C203">
        <v>146.09700000000001</v>
      </c>
      <c r="D203">
        <v>143.88399999999999</v>
      </c>
      <c r="E203">
        <v>144.21199999999999</v>
      </c>
      <c r="F203">
        <v>7892834.4048691001</v>
      </c>
    </row>
    <row r="204" spans="1:6" x14ac:dyDescent="0.2">
      <c r="A204" s="1">
        <v>44469</v>
      </c>
      <c r="B204">
        <v>144.07400000000001</v>
      </c>
      <c r="C204">
        <v>145.65</v>
      </c>
      <c r="D204">
        <v>142.626</v>
      </c>
      <c r="E204">
        <v>143.43</v>
      </c>
      <c r="F204">
        <v>10263211.682518</v>
      </c>
    </row>
    <row r="205" spans="1:6" x14ac:dyDescent="0.2">
      <c r="A205" s="1">
        <v>44470</v>
      </c>
      <c r="B205">
        <v>143.41999999999999</v>
      </c>
      <c r="C205">
        <v>146.15600000000001</v>
      </c>
      <c r="D205">
        <v>142.57599999999999</v>
      </c>
      <c r="E205">
        <v>145.244</v>
      </c>
      <c r="F205">
        <v>8214171.7056975001</v>
      </c>
    </row>
    <row r="206" spans="1:6" x14ac:dyDescent="0.2">
      <c r="A206" s="1">
        <v>44473</v>
      </c>
      <c r="B206">
        <v>145.244</v>
      </c>
      <c r="C206">
        <v>145.79</v>
      </c>
      <c r="D206">
        <v>143.95400000000001</v>
      </c>
      <c r="E206">
        <v>145.32300000000001</v>
      </c>
      <c r="F206">
        <v>8050849.3378243996</v>
      </c>
    </row>
    <row r="207" spans="1:6" x14ac:dyDescent="0.2">
      <c r="A207" s="1">
        <v>44474</v>
      </c>
      <c r="B207">
        <v>146.15600000000001</v>
      </c>
      <c r="C207">
        <v>149.13</v>
      </c>
      <c r="D207">
        <v>145.98699999999999</v>
      </c>
      <c r="E207">
        <v>147.60400000000001</v>
      </c>
      <c r="F207">
        <v>11018532.380055999</v>
      </c>
    </row>
    <row r="208" spans="1:6" x14ac:dyDescent="0.2">
      <c r="A208" s="1">
        <v>44475</v>
      </c>
      <c r="B208">
        <v>146.15600000000001</v>
      </c>
      <c r="C208">
        <v>147.60400000000001</v>
      </c>
      <c r="D208">
        <v>145.68</v>
      </c>
      <c r="E208">
        <v>146.94999999999999</v>
      </c>
      <c r="F208">
        <v>7706321.8843510002</v>
      </c>
    </row>
    <row r="209" spans="1:6" x14ac:dyDescent="0.2">
      <c r="A209" s="1">
        <v>44476</v>
      </c>
      <c r="B209">
        <v>148.43600000000001</v>
      </c>
      <c r="C209">
        <v>151.749</v>
      </c>
      <c r="D209">
        <v>148.39699999999999</v>
      </c>
      <c r="E209">
        <v>149.964</v>
      </c>
      <c r="F209">
        <v>8057996.1725693</v>
      </c>
    </row>
    <row r="210" spans="1:6" x14ac:dyDescent="0.2">
      <c r="A210" s="1">
        <v>44477</v>
      </c>
      <c r="B210">
        <v>150.33099999999999</v>
      </c>
      <c r="C210">
        <v>150.976</v>
      </c>
      <c r="D210">
        <v>148.803</v>
      </c>
      <c r="E210">
        <v>150.589</v>
      </c>
      <c r="F210">
        <v>6413302.4644334996</v>
      </c>
    </row>
    <row r="211" spans="1:6" x14ac:dyDescent="0.2">
      <c r="A211" s="1">
        <v>44480</v>
      </c>
      <c r="B211">
        <v>150.10300000000001</v>
      </c>
      <c r="C211">
        <v>151.679</v>
      </c>
      <c r="D211">
        <v>148.19900000000001</v>
      </c>
      <c r="E211">
        <v>148.416</v>
      </c>
      <c r="F211">
        <v>5620907.3725723997</v>
      </c>
    </row>
    <row r="212" spans="1:6" x14ac:dyDescent="0.2">
      <c r="A212" s="1">
        <v>44481</v>
      </c>
      <c r="B212">
        <v>150.529</v>
      </c>
      <c r="C212">
        <v>151.68899999999999</v>
      </c>
      <c r="D212">
        <v>149.428</v>
      </c>
      <c r="E212">
        <v>151.44200000000001</v>
      </c>
      <c r="F212">
        <v>7501612.0119249001</v>
      </c>
    </row>
    <row r="213" spans="1:6" x14ac:dyDescent="0.2">
      <c r="A213" s="1">
        <v>44482</v>
      </c>
      <c r="B213">
        <v>152.40299999999999</v>
      </c>
      <c r="C213">
        <v>154.72300000000001</v>
      </c>
      <c r="D213">
        <v>151.26300000000001</v>
      </c>
      <c r="E213">
        <v>154.35599999999999</v>
      </c>
      <c r="F213">
        <v>8563711.1203226</v>
      </c>
    </row>
    <row r="214" spans="1:6" x14ac:dyDescent="0.2">
      <c r="A214" s="1">
        <v>44483</v>
      </c>
      <c r="B214">
        <v>156.221</v>
      </c>
      <c r="C214">
        <v>156.499</v>
      </c>
      <c r="D214">
        <v>154.30600000000001</v>
      </c>
      <c r="E214">
        <v>155.19</v>
      </c>
      <c r="F214">
        <v>6101285.1927730003</v>
      </c>
    </row>
    <row r="215" spans="1:6" x14ac:dyDescent="0.2">
      <c r="A215" s="1">
        <v>44484</v>
      </c>
      <c r="B215">
        <v>155.845</v>
      </c>
      <c r="C215">
        <v>156.369</v>
      </c>
      <c r="D215">
        <v>154.61500000000001</v>
      </c>
      <c r="E215">
        <v>156.05199999999999</v>
      </c>
      <c r="F215">
        <v>5601799.3967367997</v>
      </c>
    </row>
    <row r="216" spans="1:6" x14ac:dyDescent="0.2">
      <c r="A216" s="1">
        <v>44487</v>
      </c>
      <c r="B216">
        <v>155.358</v>
      </c>
      <c r="C216">
        <v>157.49</v>
      </c>
      <c r="D216">
        <v>154.01900000000001</v>
      </c>
      <c r="E216">
        <v>157.45099999999999</v>
      </c>
      <c r="F216">
        <v>5837959.5775007997</v>
      </c>
    </row>
    <row r="217" spans="1:6" x14ac:dyDescent="0.2">
      <c r="A217" s="1">
        <v>44488</v>
      </c>
      <c r="B217">
        <v>157.69900000000001</v>
      </c>
      <c r="C217">
        <v>157.946</v>
      </c>
      <c r="D217">
        <v>154.85300000000001</v>
      </c>
      <c r="E217">
        <v>155.86500000000001</v>
      </c>
      <c r="F217">
        <v>6276059.4380785003</v>
      </c>
    </row>
    <row r="218" spans="1:6" x14ac:dyDescent="0.2">
      <c r="A218" s="1">
        <v>44489</v>
      </c>
      <c r="B218">
        <v>156.53899999999999</v>
      </c>
      <c r="C218">
        <v>156.83600000000001</v>
      </c>
      <c r="D218">
        <v>155.36799999999999</v>
      </c>
      <c r="E218">
        <v>156.489</v>
      </c>
      <c r="F218">
        <v>4543323.6236343002</v>
      </c>
    </row>
    <row r="219" spans="1:6" x14ac:dyDescent="0.2">
      <c r="A219" s="1">
        <v>44490</v>
      </c>
      <c r="B219">
        <v>156.489</v>
      </c>
      <c r="C219">
        <v>160.32599999999999</v>
      </c>
      <c r="D219">
        <v>156.32</v>
      </c>
      <c r="E219">
        <v>160.16800000000001</v>
      </c>
      <c r="F219">
        <v>6198567.6612609997</v>
      </c>
    </row>
    <row r="220" spans="1:6" x14ac:dyDescent="0.2">
      <c r="A220" s="1">
        <v>44491</v>
      </c>
      <c r="B220">
        <v>160.267</v>
      </c>
      <c r="C220">
        <v>162.578</v>
      </c>
      <c r="D220">
        <v>160.267</v>
      </c>
      <c r="E220">
        <v>161.45699999999999</v>
      </c>
      <c r="F220">
        <v>5389881.1745496001</v>
      </c>
    </row>
    <row r="221" spans="1:6" x14ac:dyDescent="0.2">
      <c r="A221" s="1">
        <v>44494</v>
      </c>
      <c r="B221">
        <v>161.209</v>
      </c>
      <c r="C221">
        <v>162.68700000000001</v>
      </c>
      <c r="D221">
        <v>160.64400000000001</v>
      </c>
      <c r="E221">
        <v>162.191</v>
      </c>
      <c r="F221">
        <v>3926959.2969169002</v>
      </c>
    </row>
    <row r="222" spans="1:6" x14ac:dyDescent="0.2">
      <c r="A222" s="1">
        <v>44495</v>
      </c>
      <c r="B222">
        <v>162.77500000000001</v>
      </c>
      <c r="C222">
        <v>163.38999999999999</v>
      </c>
      <c r="D222">
        <v>161.1</v>
      </c>
      <c r="E222">
        <v>161.76400000000001</v>
      </c>
      <c r="F222">
        <v>4770404.7930806996</v>
      </c>
    </row>
    <row r="223" spans="1:6" x14ac:dyDescent="0.2">
      <c r="A223" s="1">
        <v>44496</v>
      </c>
      <c r="B223">
        <v>161.625</v>
      </c>
      <c r="C223">
        <v>162.03200000000001</v>
      </c>
      <c r="D223">
        <v>159.65199999999999</v>
      </c>
      <c r="E223">
        <v>160.33600000000001</v>
      </c>
      <c r="F223">
        <v>4216153.4891435998</v>
      </c>
    </row>
    <row r="224" spans="1:6" x14ac:dyDescent="0.2">
      <c r="A224" s="1">
        <v>44497</v>
      </c>
      <c r="B224">
        <v>160.99100000000001</v>
      </c>
      <c r="C224">
        <v>162.55799999999999</v>
      </c>
      <c r="D224">
        <v>160.792</v>
      </c>
      <c r="E224">
        <v>162.41800000000001</v>
      </c>
      <c r="F224">
        <v>3809289.1385686002</v>
      </c>
    </row>
    <row r="225" spans="1:6" x14ac:dyDescent="0.2">
      <c r="A225" s="1">
        <v>44498</v>
      </c>
      <c r="B225">
        <v>161.041</v>
      </c>
      <c r="C225">
        <v>165.55199999999999</v>
      </c>
      <c r="D225">
        <v>160.98099999999999</v>
      </c>
      <c r="E225">
        <v>165.215</v>
      </c>
      <c r="F225">
        <v>6825242.3080620999</v>
      </c>
    </row>
    <row r="226" spans="1:6" x14ac:dyDescent="0.2">
      <c r="A226" s="1">
        <v>44501</v>
      </c>
      <c r="B226">
        <v>165.721</v>
      </c>
      <c r="C226">
        <v>166.71299999999999</v>
      </c>
      <c r="D226">
        <v>163.827</v>
      </c>
      <c r="E226">
        <v>164.26400000000001</v>
      </c>
      <c r="F226">
        <v>3656144.9847607999</v>
      </c>
    </row>
    <row r="227" spans="1:6" x14ac:dyDescent="0.2">
      <c r="A227" s="1">
        <v>44502</v>
      </c>
      <c r="B227">
        <v>164.69</v>
      </c>
      <c r="C227">
        <v>166.078</v>
      </c>
      <c r="D227">
        <v>164.04400000000001</v>
      </c>
      <c r="E227">
        <v>165.75</v>
      </c>
      <c r="F227">
        <v>5101314.2337988997</v>
      </c>
    </row>
    <row r="228" spans="1:6" x14ac:dyDescent="0.2">
      <c r="A228" s="1">
        <v>44503</v>
      </c>
      <c r="B228">
        <v>166.911</v>
      </c>
      <c r="C228">
        <v>170.72800000000001</v>
      </c>
      <c r="D228">
        <v>166.56399999999999</v>
      </c>
      <c r="E228">
        <v>170.36099999999999</v>
      </c>
      <c r="F228">
        <v>7266854.5752175003</v>
      </c>
    </row>
    <row r="229" spans="1:6" x14ac:dyDescent="0.2">
      <c r="A229" s="1">
        <v>44504</v>
      </c>
      <c r="B229">
        <v>170.07400000000001</v>
      </c>
      <c r="C229">
        <v>173.446</v>
      </c>
      <c r="D229">
        <v>169.86699999999999</v>
      </c>
      <c r="E229">
        <v>173.267</v>
      </c>
      <c r="F229">
        <v>5528659.0509796003</v>
      </c>
    </row>
    <row r="230" spans="1:6" x14ac:dyDescent="0.2">
      <c r="A230" s="1">
        <v>44505</v>
      </c>
      <c r="B230">
        <v>173.54400000000001</v>
      </c>
      <c r="C230">
        <v>176.876</v>
      </c>
      <c r="D230">
        <v>173.31700000000001</v>
      </c>
      <c r="E230">
        <v>175.31</v>
      </c>
      <c r="F230">
        <v>5966398.8974463996</v>
      </c>
    </row>
    <row r="231" spans="1:6" x14ac:dyDescent="0.2">
      <c r="A231" s="1">
        <v>44508</v>
      </c>
      <c r="B231">
        <v>174.15899999999999</v>
      </c>
      <c r="C231">
        <v>174.34800000000001</v>
      </c>
      <c r="D231">
        <v>168.24</v>
      </c>
      <c r="E231">
        <v>169.71700000000001</v>
      </c>
      <c r="F231">
        <v>8405330.1225990001</v>
      </c>
    </row>
    <row r="232" spans="1:6" x14ac:dyDescent="0.2">
      <c r="A232" s="1">
        <v>44509</v>
      </c>
      <c r="B232">
        <v>169.12200000000001</v>
      </c>
      <c r="C232">
        <v>171.76</v>
      </c>
      <c r="D232">
        <v>168.82499999999999</v>
      </c>
      <c r="E232">
        <v>171.66</v>
      </c>
      <c r="F232">
        <v>4397587.4912794</v>
      </c>
    </row>
    <row r="233" spans="1:6" x14ac:dyDescent="0.2">
      <c r="A233" s="1">
        <v>44510</v>
      </c>
      <c r="B233">
        <v>169.10300000000001</v>
      </c>
      <c r="C233">
        <v>170.03399999999999</v>
      </c>
      <c r="D233">
        <v>165.47300000000001</v>
      </c>
      <c r="E233">
        <v>166.17699999999999</v>
      </c>
      <c r="F233">
        <v>8288019.9783618003</v>
      </c>
    </row>
    <row r="234" spans="1:6" x14ac:dyDescent="0.2">
      <c r="A234" s="1">
        <v>44511</v>
      </c>
      <c r="B234">
        <v>167.49600000000001</v>
      </c>
      <c r="C234">
        <v>167.49600000000001</v>
      </c>
      <c r="D234">
        <v>164.56100000000001</v>
      </c>
      <c r="E234">
        <v>164.898</v>
      </c>
      <c r="F234">
        <v>5057637.5638910001</v>
      </c>
    </row>
    <row r="235" spans="1:6" x14ac:dyDescent="0.2">
      <c r="A235" s="1">
        <v>44512</v>
      </c>
      <c r="B235">
        <v>165.423</v>
      </c>
      <c r="C235">
        <v>167.565</v>
      </c>
      <c r="D235">
        <v>165.32499999999999</v>
      </c>
      <c r="E235">
        <v>167</v>
      </c>
      <c r="F235">
        <v>5190644.1216748003</v>
      </c>
    </row>
    <row r="236" spans="1:6" x14ac:dyDescent="0.2">
      <c r="A236" s="1">
        <v>44515</v>
      </c>
      <c r="B236">
        <v>167.595</v>
      </c>
      <c r="C236">
        <v>168.24</v>
      </c>
      <c r="D236">
        <v>166.434</v>
      </c>
      <c r="E236">
        <v>166.762</v>
      </c>
      <c r="F236">
        <v>3905267.690403</v>
      </c>
    </row>
    <row r="237" spans="1:6" x14ac:dyDescent="0.2">
      <c r="A237" s="1">
        <v>44516</v>
      </c>
      <c r="B237">
        <v>167.15799999999999</v>
      </c>
      <c r="C237">
        <v>171.84</v>
      </c>
      <c r="D237">
        <v>167.15799999999999</v>
      </c>
      <c r="E237">
        <v>169.697</v>
      </c>
      <c r="F237">
        <v>4456229.4536405001</v>
      </c>
    </row>
    <row r="238" spans="1:6" x14ac:dyDescent="0.2">
      <c r="A238" s="1">
        <v>44517</v>
      </c>
      <c r="B238">
        <v>169.47</v>
      </c>
      <c r="C238">
        <v>170.59899999999999</v>
      </c>
      <c r="D238">
        <v>168.131</v>
      </c>
      <c r="E238">
        <v>169.607</v>
      </c>
      <c r="F238">
        <v>3989641.0814860002</v>
      </c>
    </row>
    <row r="239" spans="1:6" x14ac:dyDescent="0.2">
      <c r="A239" s="1">
        <v>44518</v>
      </c>
      <c r="B239">
        <v>170.19399999999999</v>
      </c>
      <c r="C239">
        <v>171.31299999999999</v>
      </c>
      <c r="D239">
        <v>168.24</v>
      </c>
      <c r="E239">
        <v>169.221</v>
      </c>
      <c r="F239">
        <v>4095763.5603274</v>
      </c>
    </row>
    <row r="240" spans="1:6" x14ac:dyDescent="0.2">
      <c r="A240" s="1">
        <v>44519</v>
      </c>
      <c r="B240">
        <v>170.01400000000001</v>
      </c>
      <c r="C240">
        <v>175.00299999999999</v>
      </c>
      <c r="D240">
        <v>168.40799999999999</v>
      </c>
      <c r="E240">
        <v>172.71199999999999</v>
      </c>
      <c r="F240">
        <v>6223607.2981618997</v>
      </c>
    </row>
    <row r="241" spans="1:6" x14ac:dyDescent="0.2">
      <c r="A241" s="1">
        <v>44522</v>
      </c>
      <c r="B241">
        <v>172.81100000000001</v>
      </c>
      <c r="C241">
        <v>175.547</v>
      </c>
      <c r="D241">
        <v>172.06700000000001</v>
      </c>
      <c r="E241">
        <v>172.077</v>
      </c>
      <c r="F241">
        <v>5981443.8568876004</v>
      </c>
    </row>
    <row r="242" spans="1:6" x14ac:dyDescent="0.2">
      <c r="A242" s="1">
        <v>44523</v>
      </c>
      <c r="B242">
        <v>170.90700000000001</v>
      </c>
      <c r="C242">
        <v>171.28399999999999</v>
      </c>
      <c r="D242">
        <v>168.28899999999999</v>
      </c>
      <c r="E242">
        <v>170.01400000000001</v>
      </c>
      <c r="F242">
        <v>5368982.2041453999</v>
      </c>
    </row>
    <row r="243" spans="1:6" x14ac:dyDescent="0.2">
      <c r="A243" s="1">
        <v>44524</v>
      </c>
      <c r="B243">
        <v>166.405</v>
      </c>
      <c r="C243">
        <v>170.292</v>
      </c>
      <c r="D243">
        <v>165.59200000000001</v>
      </c>
      <c r="E243">
        <v>169.89699999999999</v>
      </c>
      <c r="F243">
        <v>4696085.5775878001</v>
      </c>
    </row>
    <row r="244" spans="1:6" x14ac:dyDescent="0.2">
      <c r="A244" s="1">
        <v>44526</v>
      </c>
      <c r="B244">
        <v>165.97900000000001</v>
      </c>
      <c r="C244">
        <v>167.57499999999999</v>
      </c>
      <c r="D244">
        <v>165.46299999999999</v>
      </c>
      <c r="E244">
        <v>165.93899999999999</v>
      </c>
      <c r="F244">
        <v>4810763.6858882001</v>
      </c>
    </row>
    <row r="245" spans="1:6" x14ac:dyDescent="0.2">
      <c r="A245" s="1">
        <v>44529</v>
      </c>
      <c r="B245">
        <v>167.72399999999999</v>
      </c>
      <c r="C245">
        <v>169.023</v>
      </c>
      <c r="D245">
        <v>167.13800000000001</v>
      </c>
      <c r="E245">
        <v>167.76400000000001</v>
      </c>
      <c r="F245">
        <v>5517314.0684931995</v>
      </c>
    </row>
    <row r="246" spans="1:6" x14ac:dyDescent="0.2">
      <c r="A246" s="1">
        <v>44530</v>
      </c>
      <c r="B246">
        <v>166.703</v>
      </c>
      <c r="C246">
        <v>169.42</v>
      </c>
      <c r="D246">
        <v>165.453</v>
      </c>
      <c r="E246">
        <v>167.148</v>
      </c>
      <c r="F246">
        <v>11172586.149349</v>
      </c>
    </row>
    <row r="247" spans="1:6" x14ac:dyDescent="0.2">
      <c r="A247" s="1">
        <v>44531</v>
      </c>
      <c r="B247">
        <v>168.76499999999999</v>
      </c>
      <c r="C247">
        <v>171.22399999999999</v>
      </c>
      <c r="D247">
        <v>164.61099999999999</v>
      </c>
      <c r="E247">
        <v>164.631</v>
      </c>
      <c r="F247">
        <v>6701770.5777810998</v>
      </c>
    </row>
    <row r="248" spans="1:6" x14ac:dyDescent="0.2">
      <c r="A248" s="1">
        <v>44532</v>
      </c>
      <c r="B248">
        <v>165.20500000000001</v>
      </c>
      <c r="C248">
        <v>168.428</v>
      </c>
      <c r="D248">
        <v>164.928</v>
      </c>
      <c r="E248">
        <v>167.88300000000001</v>
      </c>
      <c r="F248">
        <v>4454122.8164480999</v>
      </c>
    </row>
    <row r="249" spans="1:6" x14ac:dyDescent="0.2">
      <c r="A249" s="1">
        <v>44533</v>
      </c>
      <c r="B249">
        <v>168.80500000000001</v>
      </c>
      <c r="C249">
        <v>170.24299999999999</v>
      </c>
      <c r="D249">
        <v>164.988</v>
      </c>
      <c r="E249">
        <v>168.428</v>
      </c>
      <c r="F249">
        <v>4930874.2760244999</v>
      </c>
    </row>
    <row r="250" spans="1:6" x14ac:dyDescent="0.2">
      <c r="A250" s="1">
        <v>44536</v>
      </c>
      <c r="B250">
        <v>169.01300000000001</v>
      </c>
      <c r="C250">
        <v>169.39</v>
      </c>
      <c r="D250">
        <v>166.27699999999999</v>
      </c>
      <c r="E250">
        <v>167.119</v>
      </c>
      <c r="F250">
        <v>5697477.4325906001</v>
      </c>
    </row>
    <row r="251" spans="1:6" x14ac:dyDescent="0.2">
      <c r="A251" s="1">
        <v>44537</v>
      </c>
      <c r="B251">
        <v>169.29</v>
      </c>
      <c r="C251">
        <v>171.50299999999999</v>
      </c>
      <c r="D251">
        <v>168.58699999999999</v>
      </c>
      <c r="E251">
        <v>169.47</v>
      </c>
      <c r="F251">
        <v>5962098.8969732998</v>
      </c>
    </row>
    <row r="252" spans="1:6" x14ac:dyDescent="0.2">
      <c r="A252" s="1">
        <v>44538</v>
      </c>
      <c r="B252">
        <v>169.4</v>
      </c>
      <c r="C252">
        <v>169.964</v>
      </c>
      <c r="D252">
        <v>168.03100000000001</v>
      </c>
      <c r="E252">
        <v>168.43799999999999</v>
      </c>
      <c r="F252">
        <v>5674909.4892073004</v>
      </c>
    </row>
    <row r="253" spans="1:6" x14ac:dyDescent="0.2">
      <c r="A253" s="1">
        <v>44539</v>
      </c>
      <c r="B253">
        <v>167.48599999999999</v>
      </c>
      <c r="C253">
        <v>169.35</v>
      </c>
      <c r="D253">
        <v>166.20699999999999</v>
      </c>
      <c r="E253">
        <v>166.316</v>
      </c>
      <c r="F253">
        <v>5227341.3583572004</v>
      </c>
    </row>
    <row r="254" spans="1:6" x14ac:dyDescent="0.2">
      <c r="A254" s="1">
        <v>44540</v>
      </c>
      <c r="B254">
        <v>166.71299999999999</v>
      </c>
      <c r="C254">
        <v>168.428</v>
      </c>
      <c r="D254">
        <v>165.55199999999999</v>
      </c>
      <c r="E254">
        <v>167.268</v>
      </c>
      <c r="F254">
        <v>4842601.2362949997</v>
      </c>
    </row>
    <row r="255" spans="1:6" x14ac:dyDescent="0.2">
      <c r="A255" s="1">
        <v>44543</v>
      </c>
      <c r="B255">
        <v>167.02</v>
      </c>
      <c r="C255">
        <v>167.58500000000001</v>
      </c>
      <c r="D255">
        <v>163.5</v>
      </c>
      <c r="E255">
        <v>165.066</v>
      </c>
      <c r="F255">
        <v>6036487.6950254999</v>
      </c>
    </row>
    <row r="256" spans="1:6" x14ac:dyDescent="0.2">
      <c r="A256" s="1">
        <v>44544</v>
      </c>
      <c r="B256">
        <v>164.52099999999999</v>
      </c>
      <c r="C256">
        <v>165.30500000000001</v>
      </c>
      <c r="D256">
        <v>162.46799999999999</v>
      </c>
      <c r="E256">
        <v>163.63900000000001</v>
      </c>
      <c r="F256">
        <v>4924556.3813332999</v>
      </c>
    </row>
    <row r="257" spans="1:6" x14ac:dyDescent="0.2">
      <c r="A257" s="1">
        <v>44545</v>
      </c>
      <c r="B257">
        <v>163.24199999999999</v>
      </c>
      <c r="C257">
        <v>163.90600000000001</v>
      </c>
      <c r="D257">
        <v>160.09899999999999</v>
      </c>
      <c r="E257">
        <v>162.161</v>
      </c>
      <c r="F257">
        <v>7221378.8431978999</v>
      </c>
    </row>
    <row r="258" spans="1:6" x14ac:dyDescent="0.2">
      <c r="A258" s="1">
        <v>44546</v>
      </c>
      <c r="B258">
        <v>160.971</v>
      </c>
      <c r="C258">
        <v>164.17400000000001</v>
      </c>
      <c r="D258">
        <v>160.80199999999999</v>
      </c>
      <c r="E258">
        <v>160.99100000000001</v>
      </c>
      <c r="F258">
        <v>7214800.7702417001</v>
      </c>
    </row>
    <row r="259" spans="1:6" x14ac:dyDescent="0.2">
      <c r="A259" s="1">
        <v>44547</v>
      </c>
      <c r="B259">
        <v>159.90899999999999</v>
      </c>
      <c r="C259">
        <v>161.12899999999999</v>
      </c>
      <c r="D259">
        <v>158.83799999999999</v>
      </c>
      <c r="E259">
        <v>159.642</v>
      </c>
      <c r="F259">
        <v>7802948.8649621001</v>
      </c>
    </row>
    <row r="260" spans="1:6" x14ac:dyDescent="0.2">
      <c r="A260" s="1">
        <v>44550</v>
      </c>
      <c r="B260">
        <v>157.649</v>
      </c>
      <c r="C260">
        <v>157.90600000000001</v>
      </c>
      <c r="D260">
        <v>153.822</v>
      </c>
      <c r="E260">
        <v>155.309</v>
      </c>
      <c r="F260">
        <v>8502272.7458340004</v>
      </c>
    </row>
    <row r="261" spans="1:6" x14ac:dyDescent="0.2">
      <c r="A261" s="1">
        <v>44551</v>
      </c>
      <c r="B261">
        <v>164.91800000000001</v>
      </c>
      <c r="C261">
        <v>169.37</v>
      </c>
      <c r="D261">
        <v>162.964</v>
      </c>
      <c r="E261">
        <v>164.858</v>
      </c>
      <c r="F261">
        <v>14011828.863193</v>
      </c>
    </row>
    <row r="262" spans="1:6" x14ac:dyDescent="0.2">
      <c r="A262" s="1">
        <v>44552</v>
      </c>
      <c r="B262">
        <v>165.46299999999999</v>
      </c>
      <c r="C262">
        <v>167.208</v>
      </c>
      <c r="D262">
        <v>162.34899999999999</v>
      </c>
      <c r="E262">
        <v>163.678</v>
      </c>
      <c r="F262">
        <v>5873743.1649270002</v>
      </c>
    </row>
    <row r="263" spans="1:6" x14ac:dyDescent="0.2">
      <c r="A263" s="1">
        <v>44553</v>
      </c>
      <c r="B263">
        <v>164.48099999999999</v>
      </c>
      <c r="C263">
        <v>165.38399999999999</v>
      </c>
      <c r="D263">
        <v>163.678</v>
      </c>
      <c r="E263">
        <v>163.90600000000001</v>
      </c>
      <c r="F263">
        <v>3918603.3391495999</v>
      </c>
    </row>
    <row r="264" spans="1:6" x14ac:dyDescent="0.2">
      <c r="A264" s="1">
        <v>44557</v>
      </c>
      <c r="B264">
        <v>164.64099999999999</v>
      </c>
      <c r="C264">
        <v>165.91</v>
      </c>
      <c r="D264">
        <v>163.71700000000001</v>
      </c>
      <c r="E264">
        <v>165.8</v>
      </c>
      <c r="F264">
        <v>3812514.1389235002</v>
      </c>
    </row>
    <row r="265" spans="1:6" x14ac:dyDescent="0.2">
      <c r="A265" s="1">
        <v>44558</v>
      </c>
      <c r="B265">
        <v>166.018</v>
      </c>
      <c r="C265">
        <v>166.464</v>
      </c>
      <c r="D265">
        <v>164.53100000000001</v>
      </c>
      <c r="E265">
        <v>164.65100000000001</v>
      </c>
      <c r="F265">
        <v>2687279.4466571002</v>
      </c>
    </row>
    <row r="266" spans="1:6" x14ac:dyDescent="0.2">
      <c r="A266" s="1">
        <v>44559</v>
      </c>
      <c r="B266">
        <v>165.29499999999999</v>
      </c>
      <c r="C266">
        <v>167.99100000000001</v>
      </c>
      <c r="D266">
        <v>164.828</v>
      </c>
      <c r="E266">
        <v>166.99</v>
      </c>
      <c r="F266">
        <v>3872046.5563543001</v>
      </c>
    </row>
    <row r="267" spans="1:6" x14ac:dyDescent="0.2">
      <c r="A267" s="1">
        <v>44560</v>
      </c>
      <c r="B267">
        <v>166.524</v>
      </c>
      <c r="C267">
        <v>168.309</v>
      </c>
      <c r="D267">
        <v>165.423</v>
      </c>
      <c r="E267">
        <v>165.71100000000001</v>
      </c>
      <c r="F267">
        <v>2695647.5057390002</v>
      </c>
    </row>
    <row r="268" spans="1:6" x14ac:dyDescent="0.2">
      <c r="A268" s="1">
        <v>44561</v>
      </c>
      <c r="B268">
        <v>165.78</v>
      </c>
      <c r="C268">
        <v>165.93899999999999</v>
      </c>
      <c r="D268">
        <v>164.441</v>
      </c>
      <c r="E268">
        <v>164.898</v>
      </c>
      <c r="F268">
        <v>2781559.7806686</v>
      </c>
    </row>
    <row r="269" spans="1:6" x14ac:dyDescent="0.2">
      <c r="A269" s="1">
        <v>44564</v>
      </c>
      <c r="B269">
        <v>165.75</v>
      </c>
      <c r="C269">
        <v>166.12700000000001</v>
      </c>
      <c r="D269">
        <v>161.57499999999999</v>
      </c>
      <c r="E269">
        <v>162.92500000000001</v>
      </c>
      <c r="F269">
        <v>5732866.7188477004</v>
      </c>
    </row>
    <row r="270" spans="1:6" x14ac:dyDescent="0.2">
      <c r="A270" s="1">
        <v>44565</v>
      </c>
      <c r="B270">
        <v>164.114</v>
      </c>
      <c r="C270">
        <v>165.40299999999999</v>
      </c>
      <c r="D270">
        <v>163.24199999999999</v>
      </c>
      <c r="E270">
        <v>164.62100000000001</v>
      </c>
      <c r="F270">
        <v>6129312.8459500996</v>
      </c>
    </row>
    <row r="271" spans="1:6" x14ac:dyDescent="0.2">
      <c r="A271" s="1">
        <v>44566</v>
      </c>
      <c r="B271">
        <v>164.71799999999999</v>
      </c>
      <c r="C271">
        <v>165.23500000000001</v>
      </c>
      <c r="D271">
        <v>160.376</v>
      </c>
      <c r="E271">
        <v>160.52500000000001</v>
      </c>
      <c r="F271">
        <v>5074927.3172001</v>
      </c>
    </row>
    <row r="272" spans="1:6" x14ac:dyDescent="0.2">
      <c r="A272" s="1">
        <v>44567</v>
      </c>
      <c r="B272">
        <v>160.36600000000001</v>
      </c>
      <c r="C272">
        <v>161.45699999999999</v>
      </c>
      <c r="D272">
        <v>157.37200000000001</v>
      </c>
      <c r="E272">
        <v>159.32499999999999</v>
      </c>
      <c r="F272">
        <v>4189221.0049426001</v>
      </c>
    </row>
    <row r="273" spans="1:6" x14ac:dyDescent="0.2">
      <c r="A273" s="1">
        <v>44568</v>
      </c>
      <c r="B273">
        <v>159.05799999999999</v>
      </c>
      <c r="C273">
        <v>159.42500000000001</v>
      </c>
      <c r="D273">
        <v>155.19</v>
      </c>
      <c r="E273">
        <v>155.29900000000001</v>
      </c>
      <c r="F273">
        <v>5162858.4947907999</v>
      </c>
    </row>
    <row r="274" spans="1:6" x14ac:dyDescent="0.2">
      <c r="A274" s="1">
        <v>44571</v>
      </c>
      <c r="B274">
        <v>148.923</v>
      </c>
      <c r="C274">
        <v>149.726</v>
      </c>
      <c r="D274">
        <v>147.197</v>
      </c>
      <c r="E274">
        <v>148.84299999999999</v>
      </c>
      <c r="F274">
        <v>10551178.599749999</v>
      </c>
    </row>
    <row r="275" spans="1:6" x14ac:dyDescent="0.2">
      <c r="A275" s="1">
        <v>44572</v>
      </c>
      <c r="B275">
        <v>148.88300000000001</v>
      </c>
      <c r="C275">
        <v>149.24</v>
      </c>
      <c r="D275">
        <v>146.02699999999999</v>
      </c>
      <c r="E275">
        <v>148.70500000000001</v>
      </c>
      <c r="F275">
        <v>8263232.4521827996</v>
      </c>
    </row>
    <row r="276" spans="1:6" x14ac:dyDescent="0.2">
      <c r="A276" s="1">
        <v>44573</v>
      </c>
      <c r="B276">
        <v>150.50899999999999</v>
      </c>
      <c r="C276">
        <v>151.82900000000001</v>
      </c>
      <c r="D276">
        <v>149.13999999999999</v>
      </c>
      <c r="E276">
        <v>150.589</v>
      </c>
      <c r="F276">
        <v>6419432.7887476003</v>
      </c>
    </row>
    <row r="277" spans="1:6" x14ac:dyDescent="0.2">
      <c r="A277" s="1">
        <v>44574</v>
      </c>
      <c r="B277">
        <v>151.57</v>
      </c>
      <c r="C277">
        <v>151.96700000000001</v>
      </c>
      <c r="D277">
        <v>147.435</v>
      </c>
      <c r="E277">
        <v>148.001</v>
      </c>
      <c r="F277">
        <v>5044511.6712648999</v>
      </c>
    </row>
    <row r="278" spans="1:6" x14ac:dyDescent="0.2">
      <c r="A278" s="1">
        <v>44575</v>
      </c>
      <c r="B278">
        <v>146.81</v>
      </c>
      <c r="C278">
        <v>147.25700000000001</v>
      </c>
      <c r="D278">
        <v>145.29300000000001</v>
      </c>
      <c r="E278">
        <v>146.60300000000001</v>
      </c>
      <c r="F278">
        <v>6095338.4050644003</v>
      </c>
    </row>
    <row r="279" spans="1:6" x14ac:dyDescent="0.2">
      <c r="A279" s="1">
        <v>44579</v>
      </c>
      <c r="B279">
        <v>146.483</v>
      </c>
      <c r="C279">
        <v>147.24700000000001</v>
      </c>
      <c r="D279">
        <v>144.74799999999999</v>
      </c>
      <c r="E279">
        <v>145.393</v>
      </c>
      <c r="F279">
        <v>7006129.7341526998</v>
      </c>
    </row>
    <row r="280" spans="1:6" x14ac:dyDescent="0.2">
      <c r="A280" s="1">
        <v>44580</v>
      </c>
      <c r="B280">
        <v>146.18600000000001</v>
      </c>
      <c r="C280">
        <v>147.51400000000001</v>
      </c>
      <c r="D280">
        <v>143.47900000000001</v>
      </c>
      <c r="E280">
        <v>143.56700000000001</v>
      </c>
      <c r="F280">
        <v>4875655.9772670995</v>
      </c>
    </row>
    <row r="281" spans="1:6" x14ac:dyDescent="0.2">
      <c r="A281" s="1">
        <v>44581</v>
      </c>
      <c r="B281">
        <v>143.91399999999999</v>
      </c>
      <c r="C281">
        <v>145.809</v>
      </c>
      <c r="D281">
        <v>140.99</v>
      </c>
      <c r="E281">
        <v>141.21799999999999</v>
      </c>
      <c r="F281">
        <v>5424114.7852574</v>
      </c>
    </row>
    <row r="282" spans="1:6" x14ac:dyDescent="0.2">
      <c r="A282" s="1">
        <v>44582</v>
      </c>
      <c r="B282">
        <v>142.785</v>
      </c>
      <c r="C282">
        <v>144.80799999999999</v>
      </c>
      <c r="D282">
        <v>141.327</v>
      </c>
      <c r="E282">
        <v>141.42699999999999</v>
      </c>
      <c r="F282">
        <v>7634525.7929630997</v>
      </c>
    </row>
    <row r="283" spans="1:6" x14ac:dyDescent="0.2">
      <c r="A283" s="1">
        <v>44585</v>
      </c>
      <c r="B283">
        <v>139.31399999999999</v>
      </c>
      <c r="C283">
        <v>144.75800000000001</v>
      </c>
      <c r="D283">
        <v>138.07400000000001</v>
      </c>
      <c r="E283">
        <v>144.45099999999999</v>
      </c>
      <c r="F283">
        <v>9862139.8278895002</v>
      </c>
    </row>
    <row r="284" spans="1:6" x14ac:dyDescent="0.2">
      <c r="A284" s="1">
        <v>44586</v>
      </c>
      <c r="B284">
        <v>143.43</v>
      </c>
      <c r="C284">
        <v>146.38399999999999</v>
      </c>
      <c r="D284">
        <v>141</v>
      </c>
      <c r="E284">
        <v>143.934</v>
      </c>
      <c r="F284">
        <v>8283404.3352648998</v>
      </c>
    </row>
    <row r="285" spans="1:6" x14ac:dyDescent="0.2">
      <c r="A285" s="1">
        <v>44587</v>
      </c>
      <c r="B285">
        <v>146.20599999999999</v>
      </c>
      <c r="C285">
        <v>147.386</v>
      </c>
      <c r="D285">
        <v>141.21799999999999</v>
      </c>
      <c r="E285">
        <v>142.458</v>
      </c>
      <c r="F285">
        <v>7524547.0285192002</v>
      </c>
    </row>
    <row r="286" spans="1:6" x14ac:dyDescent="0.2">
      <c r="A286" s="1">
        <v>44588</v>
      </c>
      <c r="B286">
        <v>143.44900000000001</v>
      </c>
      <c r="C286">
        <v>145.78</v>
      </c>
      <c r="D286">
        <v>142.05099999999999</v>
      </c>
      <c r="E286">
        <v>143.102</v>
      </c>
      <c r="F286">
        <v>6466069.2385310996</v>
      </c>
    </row>
    <row r="287" spans="1:6" x14ac:dyDescent="0.2">
      <c r="A287" s="1">
        <v>44589</v>
      </c>
      <c r="B287">
        <v>142.58600000000001</v>
      </c>
      <c r="C287">
        <v>144.48099999999999</v>
      </c>
      <c r="D287">
        <v>139.11500000000001</v>
      </c>
      <c r="E287">
        <v>144.36099999999999</v>
      </c>
      <c r="F287">
        <v>6196086.8917573998</v>
      </c>
    </row>
    <row r="288" spans="1:6" x14ac:dyDescent="0.2">
      <c r="A288" s="1">
        <v>44592</v>
      </c>
      <c r="B288">
        <v>144.71799999999999</v>
      </c>
      <c r="C288">
        <v>146.60300000000001</v>
      </c>
      <c r="D288">
        <v>143.67699999999999</v>
      </c>
      <c r="E288">
        <v>146.49299999999999</v>
      </c>
      <c r="F288">
        <v>7006716.6479134001</v>
      </c>
    </row>
    <row r="289" spans="1:6" x14ac:dyDescent="0.2">
      <c r="A289" s="1">
        <v>44593</v>
      </c>
      <c r="B289">
        <v>147.911</v>
      </c>
      <c r="C289">
        <v>148.089</v>
      </c>
      <c r="D289">
        <v>145.244</v>
      </c>
      <c r="E289">
        <v>146.642</v>
      </c>
      <c r="F289">
        <v>6766926.0727538001</v>
      </c>
    </row>
    <row r="290" spans="1:6" x14ac:dyDescent="0.2">
      <c r="A290" s="1">
        <v>44594</v>
      </c>
      <c r="B290">
        <v>146.77000000000001</v>
      </c>
      <c r="C290">
        <v>147.87100000000001</v>
      </c>
      <c r="D290">
        <v>145.95699999999999</v>
      </c>
      <c r="E290">
        <v>147.12700000000001</v>
      </c>
      <c r="F290">
        <v>5550708.6547186002</v>
      </c>
    </row>
    <row r="291" spans="1:6" x14ac:dyDescent="0.2">
      <c r="A291" s="1">
        <v>44595</v>
      </c>
      <c r="B291">
        <v>145.82900000000001</v>
      </c>
      <c r="C291">
        <v>146.88</v>
      </c>
      <c r="D291">
        <v>143.43</v>
      </c>
      <c r="E291">
        <v>143.767</v>
      </c>
      <c r="F291">
        <v>5296522.5573373996</v>
      </c>
    </row>
    <row r="292" spans="1:6" x14ac:dyDescent="0.2">
      <c r="A292" s="1">
        <v>44596</v>
      </c>
      <c r="B292">
        <v>143.827</v>
      </c>
      <c r="C292">
        <v>144.92599999999999</v>
      </c>
      <c r="D292">
        <v>142.11099999999999</v>
      </c>
      <c r="E292">
        <v>143.845</v>
      </c>
      <c r="F292">
        <v>4359724.4946187995</v>
      </c>
    </row>
    <row r="293" spans="1:6" x14ac:dyDescent="0.2">
      <c r="A293" s="1">
        <v>44599</v>
      </c>
      <c r="B293">
        <v>143.75700000000001</v>
      </c>
      <c r="C293">
        <v>144.56899999999999</v>
      </c>
      <c r="D293">
        <v>142.685</v>
      </c>
      <c r="E293">
        <v>143.59700000000001</v>
      </c>
      <c r="F293">
        <v>3919200.3373391</v>
      </c>
    </row>
    <row r="294" spans="1:6" x14ac:dyDescent="0.2">
      <c r="A294" s="1">
        <v>44600</v>
      </c>
      <c r="B294">
        <v>143.19999999999999</v>
      </c>
      <c r="C294">
        <v>143.95400000000001</v>
      </c>
      <c r="D294">
        <v>140.791</v>
      </c>
      <c r="E294">
        <v>142.001</v>
      </c>
      <c r="F294">
        <v>5891992.9558651997</v>
      </c>
    </row>
    <row r="295" spans="1:6" x14ac:dyDescent="0.2">
      <c r="A295" s="1">
        <v>44601</v>
      </c>
      <c r="B295">
        <v>144.559</v>
      </c>
      <c r="C295">
        <v>145.79</v>
      </c>
      <c r="D295">
        <v>144.124</v>
      </c>
      <c r="E295">
        <v>144.708</v>
      </c>
      <c r="F295">
        <v>4599904.3287330996</v>
      </c>
    </row>
    <row r="296" spans="1:6" x14ac:dyDescent="0.2">
      <c r="A296" s="1">
        <v>44602</v>
      </c>
      <c r="B296">
        <v>142.428</v>
      </c>
      <c r="C296">
        <v>145.96700000000001</v>
      </c>
      <c r="D296">
        <v>142.31800000000001</v>
      </c>
      <c r="E296">
        <v>143.28</v>
      </c>
      <c r="F296">
        <v>5197829.2772495002</v>
      </c>
    </row>
    <row r="297" spans="1:6" x14ac:dyDescent="0.2">
      <c r="A297" s="1">
        <v>44603</v>
      </c>
      <c r="B297">
        <v>143.22</v>
      </c>
      <c r="C297">
        <v>143.50899999999999</v>
      </c>
      <c r="D297">
        <v>138.07400000000001</v>
      </c>
      <c r="E297">
        <v>138.68799999999999</v>
      </c>
      <c r="F297">
        <v>6782622.4863004005</v>
      </c>
    </row>
    <row r="298" spans="1:6" x14ac:dyDescent="0.2">
      <c r="A298" s="1">
        <v>44606</v>
      </c>
      <c r="B298">
        <v>138.59100000000001</v>
      </c>
      <c r="C298">
        <v>141.684</v>
      </c>
      <c r="D298">
        <v>138.30199999999999</v>
      </c>
      <c r="E298">
        <v>140.08699999999999</v>
      </c>
      <c r="F298">
        <v>6914653.8798118001</v>
      </c>
    </row>
    <row r="299" spans="1:6" x14ac:dyDescent="0.2">
      <c r="A299" s="1">
        <v>44607</v>
      </c>
      <c r="B299">
        <v>142.685</v>
      </c>
      <c r="C299">
        <v>144.768</v>
      </c>
      <c r="D299">
        <v>142.566</v>
      </c>
      <c r="E299">
        <v>144.03399999999999</v>
      </c>
      <c r="F299">
        <v>7904562.5956528001</v>
      </c>
    </row>
    <row r="300" spans="1:6" x14ac:dyDescent="0.2">
      <c r="A300" s="1">
        <v>44608</v>
      </c>
      <c r="B300">
        <v>143.47900000000001</v>
      </c>
      <c r="C300">
        <v>145.393</v>
      </c>
      <c r="D300">
        <v>143.072</v>
      </c>
      <c r="E300">
        <v>144.93600000000001</v>
      </c>
      <c r="F300">
        <v>4869211.0187720004</v>
      </c>
    </row>
    <row r="301" spans="1:6" x14ac:dyDescent="0.2">
      <c r="A301" s="1">
        <v>44609</v>
      </c>
      <c r="B301">
        <v>143.994</v>
      </c>
      <c r="C301">
        <v>145.35300000000001</v>
      </c>
      <c r="D301">
        <v>141.12799999999999</v>
      </c>
      <c r="E301">
        <v>141.27699999999999</v>
      </c>
      <c r="F301">
        <v>5258175.5080906004</v>
      </c>
    </row>
    <row r="302" spans="1:6" x14ac:dyDescent="0.2">
      <c r="A302" s="1">
        <v>44610</v>
      </c>
      <c r="B302">
        <v>141.84200000000001</v>
      </c>
      <c r="C302">
        <v>142.40799999999999</v>
      </c>
      <c r="D302">
        <v>140.30500000000001</v>
      </c>
      <c r="E302">
        <v>141.42699999999999</v>
      </c>
      <c r="F302">
        <v>5233028.9762436999</v>
      </c>
    </row>
    <row r="303" spans="1:6" x14ac:dyDescent="0.2">
      <c r="A303" s="1">
        <v>44614</v>
      </c>
      <c r="B303">
        <v>140.08699999999999</v>
      </c>
      <c r="C303">
        <v>140.137</v>
      </c>
      <c r="D303">
        <v>134.71299999999999</v>
      </c>
      <c r="E303">
        <v>136.72499999999999</v>
      </c>
      <c r="F303">
        <v>9707728.0613719001</v>
      </c>
    </row>
    <row r="304" spans="1:6" x14ac:dyDescent="0.2">
      <c r="A304" s="1">
        <v>44615</v>
      </c>
      <c r="B304">
        <v>138.17400000000001</v>
      </c>
      <c r="C304">
        <v>139.47200000000001</v>
      </c>
      <c r="D304">
        <v>135.059</v>
      </c>
      <c r="E304">
        <v>135.37700000000001</v>
      </c>
      <c r="F304">
        <v>7718670.2675104998</v>
      </c>
    </row>
    <row r="305" spans="1:6" x14ac:dyDescent="0.2">
      <c r="A305" s="1">
        <v>44616</v>
      </c>
      <c r="B305">
        <v>131.589</v>
      </c>
      <c r="C305">
        <v>135.96199999999999</v>
      </c>
      <c r="D305">
        <v>129.536</v>
      </c>
      <c r="E305">
        <v>135.714</v>
      </c>
      <c r="F305">
        <v>8507836.3252453003</v>
      </c>
    </row>
    <row r="306" spans="1:6" x14ac:dyDescent="0.2">
      <c r="A306" s="1">
        <v>44617</v>
      </c>
      <c r="B306">
        <v>136.666</v>
      </c>
      <c r="C306">
        <v>137.73699999999999</v>
      </c>
      <c r="D306">
        <v>134.74199999999999</v>
      </c>
      <c r="E306">
        <v>137.321</v>
      </c>
      <c r="F306">
        <v>5482885.8283080002</v>
      </c>
    </row>
    <row r="307" spans="1:6" x14ac:dyDescent="0.2">
      <c r="A307" s="1">
        <v>44620</v>
      </c>
      <c r="B307">
        <v>135.60499999999999</v>
      </c>
      <c r="C307">
        <v>136.905</v>
      </c>
      <c r="D307">
        <v>133.602</v>
      </c>
      <c r="E307">
        <v>135.09899999999999</v>
      </c>
      <c r="F307">
        <v>6684373.9295258997</v>
      </c>
    </row>
    <row r="308" spans="1:6" x14ac:dyDescent="0.2">
      <c r="A308" s="1">
        <v>44621</v>
      </c>
      <c r="B308">
        <v>135.268</v>
      </c>
      <c r="C308">
        <v>135.298</v>
      </c>
      <c r="D308">
        <v>129.755</v>
      </c>
      <c r="E308">
        <v>130.815</v>
      </c>
      <c r="F308">
        <v>6604249.1083286004</v>
      </c>
    </row>
    <row r="309" spans="1:6" x14ac:dyDescent="0.2">
      <c r="A309" s="1">
        <v>44622</v>
      </c>
      <c r="B309">
        <v>131.499</v>
      </c>
      <c r="C309">
        <v>135.15899999999999</v>
      </c>
      <c r="D309">
        <v>131.36199999999999</v>
      </c>
      <c r="E309">
        <v>134.23599999999999</v>
      </c>
      <c r="F309">
        <v>7827060.7344063995</v>
      </c>
    </row>
    <row r="310" spans="1:6" x14ac:dyDescent="0.2">
      <c r="A310" s="1">
        <v>44623</v>
      </c>
      <c r="B310">
        <v>135.28800000000001</v>
      </c>
      <c r="C310">
        <v>135.34800000000001</v>
      </c>
      <c r="D310">
        <v>132.036</v>
      </c>
      <c r="E310">
        <v>132.541</v>
      </c>
      <c r="F310">
        <v>4625674.0782845998</v>
      </c>
    </row>
    <row r="311" spans="1:6" x14ac:dyDescent="0.2">
      <c r="A311" s="1">
        <v>44624</v>
      </c>
      <c r="B311">
        <v>131.40100000000001</v>
      </c>
      <c r="C311">
        <v>132.501</v>
      </c>
      <c r="D311">
        <v>129.60599999999999</v>
      </c>
      <c r="E311">
        <v>130.08199999999999</v>
      </c>
      <c r="F311">
        <v>7145737.5590792997</v>
      </c>
    </row>
    <row r="312" spans="1:6" x14ac:dyDescent="0.2">
      <c r="A312" s="1">
        <v>44627</v>
      </c>
      <c r="B312">
        <v>129.90299999999999</v>
      </c>
      <c r="C312">
        <v>129.93299999999999</v>
      </c>
      <c r="D312">
        <v>123.13</v>
      </c>
      <c r="E312">
        <v>123.39700000000001</v>
      </c>
      <c r="F312">
        <v>11479521.877297999</v>
      </c>
    </row>
    <row r="313" spans="1:6" x14ac:dyDescent="0.2">
      <c r="A313" s="1">
        <v>44628</v>
      </c>
      <c r="B313">
        <v>124.191</v>
      </c>
      <c r="C313">
        <v>124.42</v>
      </c>
      <c r="D313">
        <v>119.788</v>
      </c>
      <c r="E313">
        <v>120.19499999999999</v>
      </c>
      <c r="F313">
        <v>9166093.3864025008</v>
      </c>
    </row>
    <row r="314" spans="1:6" x14ac:dyDescent="0.2">
      <c r="A314" s="1">
        <v>44629</v>
      </c>
      <c r="B314">
        <v>126.313</v>
      </c>
      <c r="C314">
        <v>128.565</v>
      </c>
      <c r="D314">
        <v>125.57</v>
      </c>
      <c r="E314">
        <v>125.887</v>
      </c>
      <c r="F314">
        <v>8919749.9493588004</v>
      </c>
    </row>
    <row r="315" spans="1:6" x14ac:dyDescent="0.2">
      <c r="A315" s="1">
        <v>44630</v>
      </c>
      <c r="B315">
        <v>122.982</v>
      </c>
      <c r="C315">
        <v>125.54</v>
      </c>
      <c r="D315">
        <v>122.96299999999999</v>
      </c>
      <c r="E315">
        <v>124.97499999999999</v>
      </c>
      <c r="F315">
        <v>7228130.3683308996</v>
      </c>
    </row>
    <row r="316" spans="1:6" x14ac:dyDescent="0.2">
      <c r="A316" s="1">
        <v>44631</v>
      </c>
      <c r="B316">
        <v>125.946</v>
      </c>
      <c r="C316">
        <v>126.79900000000001</v>
      </c>
      <c r="D316">
        <v>121.48399999999999</v>
      </c>
      <c r="E316">
        <v>121.604</v>
      </c>
      <c r="F316">
        <v>5931685.2679239996</v>
      </c>
    </row>
    <row r="317" spans="1:6" x14ac:dyDescent="0.2">
      <c r="A317" s="1">
        <v>44634</v>
      </c>
      <c r="B317">
        <v>120.508</v>
      </c>
      <c r="C317">
        <v>121.419</v>
      </c>
      <c r="D317">
        <v>115.77200000000001</v>
      </c>
      <c r="E317">
        <v>116.58499999999999</v>
      </c>
      <c r="F317">
        <v>14002102.431539999</v>
      </c>
    </row>
    <row r="318" spans="1:6" x14ac:dyDescent="0.2">
      <c r="A318" s="1">
        <v>44635</v>
      </c>
      <c r="B318">
        <v>118.837</v>
      </c>
      <c r="C318">
        <v>119.411</v>
      </c>
      <c r="D318">
        <v>116.765</v>
      </c>
      <c r="E318">
        <v>118.401</v>
      </c>
      <c r="F318">
        <v>10519328.948029</v>
      </c>
    </row>
    <row r="319" spans="1:6" x14ac:dyDescent="0.2">
      <c r="A319" s="1">
        <v>44636</v>
      </c>
      <c r="B319">
        <v>121.821</v>
      </c>
      <c r="C319">
        <v>125.054</v>
      </c>
      <c r="D319">
        <v>120.91</v>
      </c>
      <c r="E319">
        <v>124.142</v>
      </c>
      <c r="F319">
        <v>11194168.844031001</v>
      </c>
    </row>
    <row r="320" spans="1:6" x14ac:dyDescent="0.2">
      <c r="A320" s="1">
        <v>44637</v>
      </c>
      <c r="B320">
        <v>123.89400000000001</v>
      </c>
      <c r="C320">
        <v>126.343</v>
      </c>
      <c r="D320">
        <v>122.664</v>
      </c>
      <c r="E320">
        <v>126.343</v>
      </c>
      <c r="F320">
        <v>6903117.2931768997</v>
      </c>
    </row>
    <row r="321" spans="1:6" x14ac:dyDescent="0.2">
      <c r="A321" s="1">
        <v>44638</v>
      </c>
      <c r="B321">
        <v>125.788</v>
      </c>
      <c r="C321">
        <v>130.35900000000001</v>
      </c>
      <c r="D321">
        <v>125.639</v>
      </c>
      <c r="E321">
        <v>130.142</v>
      </c>
      <c r="F321">
        <v>10438290.477575</v>
      </c>
    </row>
    <row r="322" spans="1:6" x14ac:dyDescent="0.2">
      <c r="A322" s="1">
        <v>44641</v>
      </c>
      <c r="B322">
        <v>128.63300000000001</v>
      </c>
      <c r="C322">
        <v>131.202</v>
      </c>
      <c r="D322">
        <v>127.544</v>
      </c>
      <c r="E322">
        <v>129.1</v>
      </c>
      <c r="F322">
        <v>14510009.734133</v>
      </c>
    </row>
    <row r="323" spans="1:6" x14ac:dyDescent="0.2">
      <c r="A323" s="1">
        <v>44642</v>
      </c>
      <c r="B323">
        <v>136.131</v>
      </c>
      <c r="C323">
        <v>137.83600000000001</v>
      </c>
      <c r="D323">
        <v>131.87100000000001</v>
      </c>
      <c r="E323">
        <v>131.976</v>
      </c>
      <c r="F323">
        <v>19897798.389690001</v>
      </c>
    </row>
    <row r="324" spans="1:6" x14ac:dyDescent="0.2">
      <c r="A324" s="1">
        <v>44643</v>
      </c>
      <c r="B324">
        <v>131.529</v>
      </c>
      <c r="C324">
        <v>134.26599999999999</v>
      </c>
      <c r="D324">
        <v>130.102</v>
      </c>
      <c r="E324">
        <v>131.886</v>
      </c>
      <c r="F324">
        <v>8136911.8707442004</v>
      </c>
    </row>
    <row r="325" spans="1:6" x14ac:dyDescent="0.2">
      <c r="A325" s="1">
        <v>44644</v>
      </c>
      <c r="B325">
        <v>132.63</v>
      </c>
      <c r="C325">
        <v>133.06700000000001</v>
      </c>
      <c r="D325">
        <v>130.102</v>
      </c>
      <c r="E325">
        <v>130.97499999999999</v>
      </c>
      <c r="F325">
        <v>5903248.1869345</v>
      </c>
    </row>
    <row r="326" spans="1:6" x14ac:dyDescent="0.2">
      <c r="A326" s="1">
        <v>44645</v>
      </c>
      <c r="B326">
        <v>131.93600000000001</v>
      </c>
      <c r="C326">
        <v>132.75</v>
      </c>
      <c r="D326">
        <v>130.607</v>
      </c>
      <c r="E326">
        <v>132.58099999999999</v>
      </c>
      <c r="F326">
        <v>6340863.9949262002</v>
      </c>
    </row>
    <row r="327" spans="1:6" x14ac:dyDescent="0.2">
      <c r="A327" s="1">
        <v>44648</v>
      </c>
      <c r="B327">
        <v>132.63999999999999</v>
      </c>
      <c r="C327">
        <v>133.732</v>
      </c>
      <c r="D327">
        <v>131.06399999999999</v>
      </c>
      <c r="E327">
        <v>133.68199999999999</v>
      </c>
      <c r="F327">
        <v>5853053.9506435003</v>
      </c>
    </row>
    <row r="328" spans="1:6" x14ac:dyDescent="0.2">
      <c r="A328" s="1">
        <v>44649</v>
      </c>
      <c r="B328">
        <v>136.69499999999999</v>
      </c>
      <c r="C328">
        <v>138.58099999999999</v>
      </c>
      <c r="D328">
        <v>135.80600000000001</v>
      </c>
      <c r="E328">
        <v>137.97399999999999</v>
      </c>
      <c r="F328">
        <v>7337299.3531360002</v>
      </c>
    </row>
    <row r="329" spans="1:6" x14ac:dyDescent="0.2">
      <c r="A329" s="1">
        <v>44650</v>
      </c>
      <c r="B329">
        <v>137.81700000000001</v>
      </c>
      <c r="C329">
        <v>138.68799999999999</v>
      </c>
      <c r="D329">
        <v>136.40799999999999</v>
      </c>
      <c r="E329">
        <v>137.38</v>
      </c>
      <c r="F329">
        <v>5592606.4313727003</v>
      </c>
    </row>
    <row r="330" spans="1:6" x14ac:dyDescent="0.2">
      <c r="A330" s="1">
        <v>44651</v>
      </c>
      <c r="B330">
        <v>136.67500000000001</v>
      </c>
      <c r="C330">
        <v>137.54900000000001</v>
      </c>
      <c r="D330">
        <v>133.37</v>
      </c>
      <c r="E330">
        <v>133.43299999999999</v>
      </c>
      <c r="F330">
        <v>7267321.4842745997</v>
      </c>
    </row>
    <row r="331" spans="1:6" x14ac:dyDescent="0.2">
      <c r="A331" s="1">
        <v>44652</v>
      </c>
      <c r="B331">
        <v>133.32499999999999</v>
      </c>
      <c r="C331">
        <v>134.14699999999999</v>
      </c>
      <c r="D331">
        <v>131.63900000000001</v>
      </c>
      <c r="E331">
        <v>132.40299999999999</v>
      </c>
      <c r="F331">
        <v>5856716.6152114002</v>
      </c>
    </row>
    <row r="332" spans="1:6" x14ac:dyDescent="0.2">
      <c r="A332" s="1">
        <v>44655</v>
      </c>
      <c r="B332">
        <v>131.93600000000001</v>
      </c>
      <c r="C332">
        <v>134.078</v>
      </c>
      <c r="D332">
        <v>131.74799999999999</v>
      </c>
      <c r="E332">
        <v>133.215</v>
      </c>
      <c r="F332">
        <v>5354065.3169510001</v>
      </c>
    </row>
    <row r="333" spans="1:6" x14ac:dyDescent="0.2">
      <c r="A333" s="1">
        <v>44656</v>
      </c>
      <c r="B333">
        <v>132.91800000000001</v>
      </c>
      <c r="C333">
        <v>133.55199999999999</v>
      </c>
      <c r="D333">
        <v>130.91499999999999</v>
      </c>
      <c r="E333">
        <v>131.19200000000001</v>
      </c>
      <c r="F333">
        <v>5755961.0694182999</v>
      </c>
    </row>
    <row r="334" spans="1:6" x14ac:dyDescent="0.2">
      <c r="A334" s="1">
        <v>44657</v>
      </c>
      <c r="B334">
        <v>128.96100000000001</v>
      </c>
      <c r="C334">
        <v>129.21100000000001</v>
      </c>
      <c r="D334">
        <v>125.268</v>
      </c>
      <c r="E334">
        <v>127.285</v>
      </c>
      <c r="F334">
        <v>7019815.3125812998</v>
      </c>
    </row>
    <row r="335" spans="1:6" x14ac:dyDescent="0.2">
      <c r="A335" s="1">
        <v>44658</v>
      </c>
      <c r="B335">
        <v>126.363</v>
      </c>
      <c r="C335">
        <v>128.892</v>
      </c>
      <c r="D335">
        <v>126.026</v>
      </c>
      <c r="E335">
        <v>128.29599999999999</v>
      </c>
      <c r="F335">
        <v>5365448.620267</v>
      </c>
    </row>
    <row r="336" spans="1:6" x14ac:dyDescent="0.2">
      <c r="A336" s="1">
        <v>44659</v>
      </c>
      <c r="B336">
        <v>128.35599999999999</v>
      </c>
      <c r="C336">
        <v>128.83799999999999</v>
      </c>
      <c r="D336">
        <v>126.81</v>
      </c>
      <c r="E336">
        <v>127.077</v>
      </c>
      <c r="F336">
        <v>4918611.6105105001</v>
      </c>
    </row>
    <row r="337" spans="1:6" x14ac:dyDescent="0.2">
      <c r="A337" s="1">
        <v>44662</v>
      </c>
      <c r="B337">
        <v>124.053</v>
      </c>
      <c r="C337">
        <v>125.813</v>
      </c>
      <c r="D337">
        <v>123.28</v>
      </c>
      <c r="E337">
        <v>123.934</v>
      </c>
      <c r="F337">
        <v>6419174.6273683999</v>
      </c>
    </row>
    <row r="338" spans="1:6" x14ac:dyDescent="0.2">
      <c r="A338" s="1">
        <v>44663</v>
      </c>
      <c r="B338">
        <v>124.152</v>
      </c>
      <c r="C338">
        <v>127.027</v>
      </c>
      <c r="D338">
        <v>123.3</v>
      </c>
      <c r="E338">
        <v>123.99299999999999</v>
      </c>
      <c r="F338">
        <v>5190243.7698483998</v>
      </c>
    </row>
    <row r="339" spans="1:6" x14ac:dyDescent="0.2">
      <c r="A339" s="1">
        <v>44664</v>
      </c>
      <c r="B339">
        <v>123.99299999999999</v>
      </c>
      <c r="C339">
        <v>126.79</v>
      </c>
      <c r="D339">
        <v>123.99299999999999</v>
      </c>
      <c r="E339">
        <v>126.423</v>
      </c>
      <c r="F339">
        <v>5162551.9281529002</v>
      </c>
    </row>
    <row r="340" spans="1:6" x14ac:dyDescent="0.2">
      <c r="A340" s="1">
        <v>44665</v>
      </c>
      <c r="B340">
        <v>127.999</v>
      </c>
      <c r="C340">
        <v>133.255</v>
      </c>
      <c r="D340">
        <v>127.812</v>
      </c>
      <c r="E340">
        <v>132.34299999999999</v>
      </c>
      <c r="F340">
        <v>12919438.147334</v>
      </c>
    </row>
    <row r="341" spans="1:6" x14ac:dyDescent="0.2">
      <c r="A341" s="1">
        <v>44669</v>
      </c>
      <c r="B341">
        <v>130.89500000000001</v>
      </c>
      <c r="C341">
        <v>132.273</v>
      </c>
      <c r="D341">
        <v>129.21899999999999</v>
      </c>
      <c r="E341">
        <v>130.52799999999999</v>
      </c>
      <c r="F341">
        <v>5342927.0652566999</v>
      </c>
    </row>
    <row r="342" spans="1:6" x14ac:dyDescent="0.2">
      <c r="A342" s="1">
        <v>44670</v>
      </c>
      <c r="B342">
        <v>131.976</v>
      </c>
      <c r="C342">
        <v>136.32900000000001</v>
      </c>
      <c r="D342">
        <v>131.66900000000001</v>
      </c>
      <c r="E342">
        <v>135.90199999999999</v>
      </c>
      <c r="F342">
        <v>7408089.0185219999</v>
      </c>
    </row>
    <row r="343" spans="1:6" x14ac:dyDescent="0.2">
      <c r="A343" s="1">
        <v>44671</v>
      </c>
      <c r="B343">
        <v>136.80500000000001</v>
      </c>
      <c r="C343">
        <v>137.489</v>
      </c>
      <c r="D343">
        <v>134.524</v>
      </c>
      <c r="E343">
        <v>134.732</v>
      </c>
      <c r="F343">
        <v>5354488.8629638003</v>
      </c>
    </row>
    <row r="344" spans="1:6" x14ac:dyDescent="0.2">
      <c r="A344" s="1">
        <v>44672</v>
      </c>
      <c r="B344">
        <v>137.38999999999999</v>
      </c>
      <c r="C344">
        <v>137.97399999999999</v>
      </c>
      <c r="D344">
        <v>133.94900000000001</v>
      </c>
      <c r="E344">
        <v>134.32599999999999</v>
      </c>
      <c r="F344">
        <v>6617809.6398392003</v>
      </c>
    </row>
    <row r="345" spans="1:6" x14ac:dyDescent="0.2">
      <c r="A345" s="1">
        <v>44673</v>
      </c>
      <c r="B345">
        <v>133.20500000000001</v>
      </c>
      <c r="C345">
        <v>133.80000000000001</v>
      </c>
      <c r="D345">
        <v>127.63200000000001</v>
      </c>
      <c r="E345">
        <v>127.989</v>
      </c>
      <c r="F345">
        <v>7383534.4426499996</v>
      </c>
    </row>
    <row r="346" spans="1:6" x14ac:dyDescent="0.2">
      <c r="A346" s="1">
        <v>44676</v>
      </c>
      <c r="B346">
        <v>126.73</v>
      </c>
      <c r="C346">
        <v>127.861</v>
      </c>
      <c r="D346">
        <v>123.804</v>
      </c>
      <c r="E346">
        <v>126.869</v>
      </c>
      <c r="F346">
        <v>6567498.4241731996</v>
      </c>
    </row>
    <row r="347" spans="1:6" x14ac:dyDescent="0.2">
      <c r="A347" s="1">
        <v>44677</v>
      </c>
      <c r="B347">
        <v>125.887</v>
      </c>
      <c r="C347">
        <v>126.52200000000001</v>
      </c>
      <c r="D347">
        <v>119.471</v>
      </c>
      <c r="E347">
        <v>119.511</v>
      </c>
      <c r="F347">
        <v>8045272.6486555999</v>
      </c>
    </row>
    <row r="348" spans="1:6" x14ac:dyDescent="0.2">
      <c r="A348" s="1">
        <v>44678</v>
      </c>
      <c r="B348">
        <v>120.07599999999999</v>
      </c>
      <c r="C348">
        <v>122.96299999999999</v>
      </c>
      <c r="D348">
        <v>120.07599999999999</v>
      </c>
      <c r="E348">
        <v>120.22499999999999</v>
      </c>
      <c r="F348">
        <v>6058537.2987644998</v>
      </c>
    </row>
    <row r="349" spans="1:6" x14ac:dyDescent="0.2">
      <c r="A349" s="1">
        <v>44679</v>
      </c>
      <c r="B349">
        <v>122.139</v>
      </c>
      <c r="C349">
        <v>126.898</v>
      </c>
      <c r="D349">
        <v>121.574</v>
      </c>
      <c r="E349">
        <v>125.986</v>
      </c>
      <c r="F349">
        <v>6609261.0694803996</v>
      </c>
    </row>
    <row r="350" spans="1:6" x14ac:dyDescent="0.2">
      <c r="A350" s="1">
        <v>44680</v>
      </c>
      <c r="B350">
        <v>125.163</v>
      </c>
      <c r="C350">
        <v>127.375</v>
      </c>
      <c r="D350">
        <v>123.21</v>
      </c>
      <c r="E350">
        <v>123.65600000000001</v>
      </c>
      <c r="F350">
        <v>5917443.0290214997</v>
      </c>
    </row>
    <row r="351" spans="1:6" x14ac:dyDescent="0.2">
      <c r="A351" s="1">
        <v>44683</v>
      </c>
      <c r="B351">
        <v>123.387</v>
      </c>
      <c r="C351">
        <v>125.123</v>
      </c>
      <c r="D351">
        <v>121.77200000000001</v>
      </c>
      <c r="E351">
        <v>125.024</v>
      </c>
      <c r="F351">
        <v>5474263.6416185005</v>
      </c>
    </row>
    <row r="352" spans="1:6" x14ac:dyDescent="0.2">
      <c r="A352" s="1">
        <v>44684</v>
      </c>
      <c r="B352">
        <v>123.973</v>
      </c>
      <c r="C352">
        <v>124.70699999999999</v>
      </c>
      <c r="D352">
        <v>119.214</v>
      </c>
      <c r="E352">
        <v>121.831</v>
      </c>
      <c r="F352">
        <v>8270462.9876873996</v>
      </c>
    </row>
    <row r="353" spans="1:6" x14ac:dyDescent="0.2">
      <c r="A353" s="1">
        <v>44685</v>
      </c>
      <c r="B353">
        <v>121.514</v>
      </c>
      <c r="C353">
        <v>125.143</v>
      </c>
      <c r="D353">
        <v>119.075</v>
      </c>
      <c r="E353">
        <v>125.004</v>
      </c>
      <c r="F353">
        <v>6982422.2503063995</v>
      </c>
    </row>
    <row r="354" spans="1:6" x14ac:dyDescent="0.2">
      <c r="A354" s="1">
        <v>44686</v>
      </c>
      <c r="B354">
        <v>123.07</v>
      </c>
      <c r="C354">
        <v>123.706</v>
      </c>
      <c r="D354">
        <v>115.544</v>
      </c>
      <c r="E354">
        <v>117.637</v>
      </c>
      <c r="F354">
        <v>8482642.3965824991</v>
      </c>
    </row>
    <row r="355" spans="1:6" x14ac:dyDescent="0.2">
      <c r="A355" s="1">
        <v>44687</v>
      </c>
      <c r="B355">
        <v>112.788</v>
      </c>
      <c r="C355">
        <v>114.93</v>
      </c>
      <c r="D355">
        <v>109.73399999999999</v>
      </c>
      <c r="E355">
        <v>113.532</v>
      </c>
      <c r="F355">
        <v>11332408.211959001</v>
      </c>
    </row>
    <row r="356" spans="1:6" x14ac:dyDescent="0.2">
      <c r="A356" s="1">
        <v>44690</v>
      </c>
      <c r="B356">
        <v>112.024</v>
      </c>
      <c r="C356">
        <v>113.47199999999999</v>
      </c>
      <c r="D356">
        <v>109.664</v>
      </c>
      <c r="E356">
        <v>110.279</v>
      </c>
      <c r="F356">
        <v>7569342.0615895996</v>
      </c>
    </row>
    <row r="357" spans="1:6" x14ac:dyDescent="0.2">
      <c r="A357" s="1">
        <v>44691</v>
      </c>
      <c r="B357">
        <v>112.084</v>
      </c>
      <c r="C357">
        <v>112.491</v>
      </c>
      <c r="D357">
        <v>107.446</v>
      </c>
      <c r="E357">
        <v>108.57299999999999</v>
      </c>
      <c r="F357">
        <v>7590717.0170368003</v>
      </c>
    </row>
    <row r="358" spans="1:6" x14ac:dyDescent="0.2">
      <c r="A358" s="1">
        <v>44692</v>
      </c>
      <c r="B358">
        <v>109.774</v>
      </c>
      <c r="C358">
        <v>110.21899999999999</v>
      </c>
      <c r="D358">
        <v>106.69</v>
      </c>
      <c r="E358">
        <v>107.017</v>
      </c>
      <c r="F358">
        <v>6667622.6847187001</v>
      </c>
    </row>
    <row r="359" spans="1:6" x14ac:dyDescent="0.2">
      <c r="A359" s="1">
        <v>44693</v>
      </c>
      <c r="B359">
        <v>104.29900000000001</v>
      </c>
      <c r="C359">
        <v>108.96</v>
      </c>
      <c r="D359">
        <v>104.12</v>
      </c>
      <c r="E359">
        <v>106.997</v>
      </c>
      <c r="F359">
        <v>10331881.600954</v>
      </c>
    </row>
    <row r="360" spans="1:6" x14ac:dyDescent="0.2">
      <c r="A360" s="1">
        <v>44694</v>
      </c>
      <c r="B360">
        <v>109.336</v>
      </c>
      <c r="C360">
        <v>112.163</v>
      </c>
      <c r="D360">
        <v>107.76</v>
      </c>
      <c r="E360">
        <v>112.06399999999999</v>
      </c>
      <c r="F360">
        <v>9700042.7181250006</v>
      </c>
    </row>
    <row r="361" spans="1:6" x14ac:dyDescent="0.2">
      <c r="A361" s="1">
        <v>44697</v>
      </c>
      <c r="B361">
        <v>111.607</v>
      </c>
      <c r="C361">
        <v>112.491</v>
      </c>
      <c r="D361">
        <v>110.625</v>
      </c>
      <c r="E361">
        <v>111.657</v>
      </c>
      <c r="F361">
        <v>5770794.2558530997</v>
      </c>
    </row>
    <row r="362" spans="1:6" x14ac:dyDescent="0.2">
      <c r="A362" s="1">
        <v>44698</v>
      </c>
      <c r="B362">
        <v>114.533</v>
      </c>
      <c r="C362">
        <v>116.12</v>
      </c>
      <c r="D362">
        <v>112.124</v>
      </c>
      <c r="E362">
        <v>114.93</v>
      </c>
      <c r="F362">
        <v>6076994.8289376004</v>
      </c>
    </row>
    <row r="363" spans="1:6" x14ac:dyDescent="0.2">
      <c r="A363" s="1">
        <v>44699</v>
      </c>
      <c r="B363">
        <v>111.559</v>
      </c>
      <c r="C363">
        <v>112.411</v>
      </c>
      <c r="D363">
        <v>107.869</v>
      </c>
      <c r="E363">
        <v>108.455</v>
      </c>
      <c r="F363">
        <v>8257433.9055786999</v>
      </c>
    </row>
    <row r="364" spans="1:6" x14ac:dyDescent="0.2">
      <c r="A364" s="1">
        <v>44700</v>
      </c>
      <c r="B364">
        <v>108.038</v>
      </c>
      <c r="C364">
        <v>108.196</v>
      </c>
      <c r="D364">
        <v>105.39</v>
      </c>
      <c r="E364">
        <v>105.54900000000001</v>
      </c>
      <c r="F364">
        <v>7767024.0955314999</v>
      </c>
    </row>
    <row r="365" spans="1:6" x14ac:dyDescent="0.2">
      <c r="A365" s="1">
        <v>44701</v>
      </c>
      <c r="B365">
        <v>107.76</v>
      </c>
      <c r="C365">
        <v>108.77200000000001</v>
      </c>
      <c r="D365">
        <v>104.19</v>
      </c>
      <c r="E365">
        <v>107.095</v>
      </c>
      <c r="F365">
        <v>7686277.0650728</v>
      </c>
    </row>
    <row r="366" spans="1:6" x14ac:dyDescent="0.2">
      <c r="A366" s="1">
        <v>44704</v>
      </c>
      <c r="B366">
        <v>106.57</v>
      </c>
      <c r="C366">
        <v>107.839</v>
      </c>
      <c r="D366">
        <v>104.934</v>
      </c>
      <c r="E366">
        <v>107.721</v>
      </c>
      <c r="F366">
        <v>7196695.1866364004</v>
      </c>
    </row>
    <row r="367" spans="1:6" x14ac:dyDescent="0.2">
      <c r="A367" s="1">
        <v>44705</v>
      </c>
      <c r="B367">
        <v>106.21299999999999</v>
      </c>
      <c r="C367">
        <v>107.08499999999999</v>
      </c>
      <c r="D367">
        <v>103.85299999999999</v>
      </c>
      <c r="E367">
        <v>106.39100000000001</v>
      </c>
      <c r="F367">
        <v>6074252.8727259003</v>
      </c>
    </row>
    <row r="368" spans="1:6" x14ac:dyDescent="0.2">
      <c r="A368" s="1">
        <v>44706</v>
      </c>
      <c r="B368">
        <v>102.593</v>
      </c>
      <c r="C368">
        <v>107.979</v>
      </c>
      <c r="D368">
        <v>102.593</v>
      </c>
      <c r="E368">
        <v>107.295</v>
      </c>
      <c r="F368">
        <v>7219248.0033763004</v>
      </c>
    </row>
    <row r="369" spans="1:6" x14ac:dyDescent="0.2">
      <c r="A369" s="1">
        <v>44707</v>
      </c>
      <c r="B369">
        <v>109.07899999999999</v>
      </c>
      <c r="C369">
        <v>112.55</v>
      </c>
      <c r="D369">
        <v>109.07899999999999</v>
      </c>
      <c r="E369">
        <v>111.994</v>
      </c>
      <c r="F369">
        <v>6575391.5066550002</v>
      </c>
    </row>
    <row r="370" spans="1:6" x14ac:dyDescent="0.2">
      <c r="A370" s="1">
        <v>44708</v>
      </c>
      <c r="B370">
        <v>113.264</v>
      </c>
      <c r="C370">
        <v>115.039</v>
      </c>
      <c r="D370">
        <v>113.05500000000001</v>
      </c>
      <c r="E370">
        <v>115.01900000000001</v>
      </c>
      <c r="F370">
        <v>5085795.3062004</v>
      </c>
    </row>
    <row r="371" spans="1:6" x14ac:dyDescent="0.2">
      <c r="A371" s="1">
        <v>44712</v>
      </c>
      <c r="B371">
        <v>116.51600000000001</v>
      </c>
      <c r="C371">
        <v>118.78700000000001</v>
      </c>
      <c r="D371">
        <v>113.492</v>
      </c>
      <c r="E371">
        <v>117.854</v>
      </c>
      <c r="F371">
        <v>13890931.687603001</v>
      </c>
    </row>
    <row r="372" spans="1:6" x14ac:dyDescent="0.2">
      <c r="A372" s="1">
        <v>44713</v>
      </c>
      <c r="B372">
        <v>118.827</v>
      </c>
      <c r="C372">
        <v>119.739</v>
      </c>
      <c r="D372">
        <v>116.625</v>
      </c>
      <c r="E372">
        <v>117.687</v>
      </c>
      <c r="F372">
        <v>5590096.4170252997</v>
      </c>
    </row>
    <row r="373" spans="1:6" x14ac:dyDescent="0.2">
      <c r="A373" s="1">
        <v>44714</v>
      </c>
      <c r="B373">
        <v>118.51</v>
      </c>
      <c r="C373">
        <v>122.54600000000001</v>
      </c>
      <c r="D373">
        <v>118.261</v>
      </c>
      <c r="E373">
        <v>122.376</v>
      </c>
      <c r="F373">
        <v>5887439.8362274002</v>
      </c>
    </row>
    <row r="374" spans="1:6" x14ac:dyDescent="0.2">
      <c r="A374" s="1">
        <v>44715</v>
      </c>
      <c r="B374">
        <v>119.499</v>
      </c>
      <c r="C374">
        <v>121.815</v>
      </c>
      <c r="D374">
        <v>119.29</v>
      </c>
      <c r="E374">
        <v>120.235</v>
      </c>
      <c r="F374">
        <v>5232467.0568415001</v>
      </c>
    </row>
    <row r="375" spans="1:6" x14ac:dyDescent="0.2">
      <c r="A375" s="1">
        <v>44718</v>
      </c>
      <c r="B375">
        <v>120.78100000000001</v>
      </c>
      <c r="C375">
        <v>121.417</v>
      </c>
      <c r="D375">
        <v>118.72499999999999</v>
      </c>
      <c r="E375">
        <v>119.51900000000001</v>
      </c>
      <c r="F375">
        <v>3987191.7741848002</v>
      </c>
    </row>
    <row r="376" spans="1:6" x14ac:dyDescent="0.2">
      <c r="A376" s="1">
        <v>44719</v>
      </c>
      <c r="B376">
        <v>117.958</v>
      </c>
      <c r="C376">
        <v>121.249</v>
      </c>
      <c r="D376">
        <v>117.76</v>
      </c>
      <c r="E376">
        <v>120.95099999999999</v>
      </c>
      <c r="F376">
        <v>5405594.1703620004</v>
      </c>
    </row>
    <row r="377" spans="1:6" x14ac:dyDescent="0.2">
      <c r="A377" s="1">
        <v>44720</v>
      </c>
      <c r="B377">
        <v>120.185</v>
      </c>
      <c r="C377">
        <v>123.087</v>
      </c>
      <c r="D377">
        <v>119.73699999999999</v>
      </c>
      <c r="E377">
        <v>121.676</v>
      </c>
      <c r="F377">
        <v>4391758.9447338004</v>
      </c>
    </row>
    <row r="378" spans="1:6" x14ac:dyDescent="0.2">
      <c r="A378" s="1">
        <v>44721</v>
      </c>
      <c r="B378">
        <v>120.63200000000001</v>
      </c>
      <c r="C378">
        <v>121.30800000000001</v>
      </c>
      <c r="D378">
        <v>117.88800000000001</v>
      </c>
      <c r="E378">
        <v>117.898</v>
      </c>
      <c r="F378">
        <v>3917214.8336445</v>
      </c>
    </row>
    <row r="379" spans="1:6" x14ac:dyDescent="0.2">
      <c r="A379" s="1">
        <v>44722</v>
      </c>
      <c r="B379">
        <v>116.398</v>
      </c>
      <c r="C379">
        <v>116.398</v>
      </c>
      <c r="D379">
        <v>113.584</v>
      </c>
      <c r="E379">
        <v>114.051</v>
      </c>
      <c r="F379">
        <v>6330540.5844526999</v>
      </c>
    </row>
    <row r="380" spans="1:6" x14ac:dyDescent="0.2">
      <c r="A380" s="1">
        <v>44725</v>
      </c>
      <c r="B380">
        <v>109.73699999999999</v>
      </c>
      <c r="C380">
        <v>111.354</v>
      </c>
      <c r="D380">
        <v>108.589</v>
      </c>
      <c r="E380">
        <v>109.78700000000001</v>
      </c>
      <c r="F380">
        <v>6461325.2259518001</v>
      </c>
    </row>
    <row r="381" spans="1:6" x14ac:dyDescent="0.2">
      <c r="A381" s="1">
        <v>44726</v>
      </c>
      <c r="B381">
        <v>109.717</v>
      </c>
      <c r="C381">
        <v>111.229</v>
      </c>
      <c r="D381">
        <v>109.35899999999999</v>
      </c>
      <c r="E381">
        <v>110.065</v>
      </c>
      <c r="F381">
        <v>4575416.3489774996</v>
      </c>
    </row>
    <row r="382" spans="1:6" x14ac:dyDescent="0.2">
      <c r="A382" s="1">
        <v>44727</v>
      </c>
      <c r="B382">
        <v>111.497</v>
      </c>
      <c r="C382">
        <v>114.041</v>
      </c>
      <c r="D382">
        <v>110.55200000000001</v>
      </c>
      <c r="E382">
        <v>112.76900000000001</v>
      </c>
      <c r="F382">
        <v>4857404.4169488996</v>
      </c>
    </row>
    <row r="383" spans="1:6" x14ac:dyDescent="0.2">
      <c r="A383" s="1">
        <v>44728</v>
      </c>
      <c r="B383">
        <v>108.86199999999999</v>
      </c>
      <c r="C383">
        <v>109.25</v>
      </c>
      <c r="D383">
        <v>105.09399999999999</v>
      </c>
      <c r="E383">
        <v>106.486</v>
      </c>
      <c r="F383">
        <v>7428784.1177128004</v>
      </c>
    </row>
    <row r="384" spans="1:6" x14ac:dyDescent="0.2">
      <c r="A384" s="1">
        <v>44729</v>
      </c>
      <c r="B384">
        <v>105.52200000000001</v>
      </c>
      <c r="C384">
        <v>107.908</v>
      </c>
      <c r="D384">
        <v>105.224</v>
      </c>
      <c r="E384">
        <v>106.705</v>
      </c>
      <c r="F384">
        <v>10317862.126263</v>
      </c>
    </row>
    <row r="385" spans="1:6" x14ac:dyDescent="0.2">
      <c r="A385" s="1">
        <v>44733</v>
      </c>
      <c r="B385">
        <v>107.818</v>
      </c>
      <c r="C385">
        <v>109.16500000000001</v>
      </c>
      <c r="D385">
        <v>107.396</v>
      </c>
      <c r="E385">
        <v>108.03700000000001</v>
      </c>
      <c r="F385">
        <v>6248323.2371947002</v>
      </c>
    </row>
    <row r="386" spans="1:6" x14ac:dyDescent="0.2">
      <c r="A386" s="1">
        <v>44734</v>
      </c>
      <c r="B386">
        <v>104.776</v>
      </c>
      <c r="C386">
        <v>106.268</v>
      </c>
      <c r="D386">
        <v>103.991</v>
      </c>
      <c r="E386">
        <v>104.29900000000001</v>
      </c>
      <c r="F386">
        <v>9953462.5625707991</v>
      </c>
    </row>
    <row r="387" spans="1:6" x14ac:dyDescent="0.2">
      <c r="A387" s="1">
        <v>44735</v>
      </c>
      <c r="B387">
        <v>104.389</v>
      </c>
      <c r="C387">
        <v>107.46</v>
      </c>
      <c r="D387">
        <v>103.792</v>
      </c>
      <c r="E387">
        <v>107.361</v>
      </c>
      <c r="F387">
        <v>8951326.5422456004</v>
      </c>
    </row>
    <row r="388" spans="1:6" x14ac:dyDescent="0.2">
      <c r="A388" s="1">
        <v>44736</v>
      </c>
      <c r="B388">
        <v>109.28</v>
      </c>
      <c r="C388">
        <v>112.27200000000001</v>
      </c>
      <c r="D388">
        <v>108.962</v>
      </c>
      <c r="E388">
        <v>112.242</v>
      </c>
      <c r="F388">
        <v>10525933.951203</v>
      </c>
    </row>
    <row r="389" spans="1:6" x14ac:dyDescent="0.2">
      <c r="A389" s="1">
        <v>44739</v>
      </c>
      <c r="B389">
        <v>111.577</v>
      </c>
      <c r="C389">
        <v>112.541</v>
      </c>
      <c r="D389">
        <v>109.19</v>
      </c>
      <c r="E389">
        <v>109.84699999999999</v>
      </c>
      <c r="F389">
        <v>12719910.165064</v>
      </c>
    </row>
    <row r="390" spans="1:6" x14ac:dyDescent="0.2">
      <c r="A390" s="1">
        <v>44740</v>
      </c>
      <c r="B390">
        <v>107.56</v>
      </c>
      <c r="C390">
        <v>113.375</v>
      </c>
      <c r="D390">
        <v>101.873</v>
      </c>
      <c r="E390">
        <v>102.172</v>
      </c>
      <c r="F390">
        <v>31560490.449994002</v>
      </c>
    </row>
    <row r="391" spans="1:6" x14ac:dyDescent="0.2">
      <c r="A391" s="1">
        <v>44741</v>
      </c>
      <c r="B391">
        <v>102.381</v>
      </c>
      <c r="C391">
        <v>104.986</v>
      </c>
      <c r="D391">
        <v>100.929</v>
      </c>
      <c r="E391">
        <v>102.639</v>
      </c>
      <c r="F391">
        <v>10388097.596104</v>
      </c>
    </row>
    <row r="392" spans="1:6" x14ac:dyDescent="0.2">
      <c r="A392" s="1">
        <v>44742</v>
      </c>
      <c r="B392">
        <v>101.337</v>
      </c>
      <c r="C392">
        <v>102.76900000000001</v>
      </c>
      <c r="D392">
        <v>100.18300000000001</v>
      </c>
      <c r="E392">
        <v>101.595</v>
      </c>
      <c r="F392">
        <v>9081070.0248892996</v>
      </c>
    </row>
    <row r="393" spans="1:6" x14ac:dyDescent="0.2">
      <c r="A393" s="1">
        <v>44743</v>
      </c>
      <c r="B393">
        <v>101.039</v>
      </c>
      <c r="C393">
        <v>101.893</v>
      </c>
      <c r="D393">
        <v>98.941199999999995</v>
      </c>
      <c r="E393">
        <v>100.581</v>
      </c>
      <c r="F393">
        <v>7981526.8034734</v>
      </c>
    </row>
    <row r="394" spans="1:6" x14ac:dyDescent="0.2">
      <c r="A394" s="1">
        <v>44747</v>
      </c>
      <c r="B394">
        <v>99.855500000000006</v>
      </c>
      <c r="C394">
        <v>103.76300000000001</v>
      </c>
      <c r="D394">
        <v>99.517899999999997</v>
      </c>
      <c r="E394">
        <v>103.703</v>
      </c>
      <c r="F394">
        <v>10011183.001184</v>
      </c>
    </row>
    <row r="395" spans="1:6" x14ac:dyDescent="0.2">
      <c r="A395" s="1">
        <v>44748</v>
      </c>
      <c r="B395">
        <v>104.27</v>
      </c>
      <c r="C395">
        <v>105.09399999999999</v>
      </c>
      <c r="D395">
        <v>102.83799999999999</v>
      </c>
      <c r="E395">
        <v>103.613</v>
      </c>
      <c r="F395">
        <v>6471160.4048207998</v>
      </c>
    </row>
    <row r="396" spans="1:6" x14ac:dyDescent="0.2">
      <c r="A396" s="1">
        <v>44749</v>
      </c>
      <c r="B396">
        <v>105.02500000000001</v>
      </c>
      <c r="C396">
        <v>107.64</v>
      </c>
      <c r="D396">
        <v>104.64700000000001</v>
      </c>
      <c r="E396">
        <v>107.49</v>
      </c>
      <c r="F396">
        <v>7679370.4322245996</v>
      </c>
    </row>
    <row r="397" spans="1:6" x14ac:dyDescent="0.2">
      <c r="A397" s="1">
        <v>44750</v>
      </c>
      <c r="B397">
        <v>105.95</v>
      </c>
      <c r="C397">
        <v>107.97</v>
      </c>
      <c r="D397">
        <v>105.88</v>
      </c>
      <c r="E397">
        <v>107.292</v>
      </c>
      <c r="F397">
        <v>5974180.5778353997</v>
      </c>
    </row>
    <row r="398" spans="1:6" x14ac:dyDescent="0.2">
      <c r="A398" s="1">
        <v>44753</v>
      </c>
      <c r="B398">
        <v>105.97</v>
      </c>
      <c r="C398">
        <v>106.456</v>
      </c>
      <c r="D398">
        <v>104.25</v>
      </c>
      <c r="E398">
        <v>104.488</v>
      </c>
      <c r="F398">
        <v>4966042.0503698001</v>
      </c>
    </row>
    <row r="399" spans="1:6" x14ac:dyDescent="0.2">
      <c r="A399" s="1">
        <v>44754</v>
      </c>
      <c r="B399">
        <v>104.389</v>
      </c>
      <c r="C399">
        <v>105.23399999999999</v>
      </c>
      <c r="D399">
        <v>102.54</v>
      </c>
      <c r="E399">
        <v>103.146</v>
      </c>
      <c r="F399">
        <v>6053246.2819106998</v>
      </c>
    </row>
    <row r="400" spans="1:6" x14ac:dyDescent="0.2">
      <c r="A400" s="1">
        <v>44755</v>
      </c>
      <c r="B400">
        <v>101.337</v>
      </c>
      <c r="C400">
        <v>105.254</v>
      </c>
      <c r="D400">
        <v>100.959</v>
      </c>
      <c r="E400">
        <v>104.488</v>
      </c>
      <c r="F400">
        <v>5330983.8214272996</v>
      </c>
    </row>
    <row r="401" spans="1:6" x14ac:dyDescent="0.2">
      <c r="A401" s="1">
        <v>44756</v>
      </c>
      <c r="B401">
        <v>102.5</v>
      </c>
      <c r="C401">
        <v>103.18600000000001</v>
      </c>
      <c r="D401">
        <v>101.247</v>
      </c>
      <c r="E401">
        <v>102.60899999999999</v>
      </c>
      <c r="F401">
        <v>6992669.3308693999</v>
      </c>
    </row>
    <row r="402" spans="1:6" x14ac:dyDescent="0.2">
      <c r="A402" s="1">
        <v>44757</v>
      </c>
      <c r="B402">
        <v>104.14</v>
      </c>
      <c r="C402">
        <v>104.991</v>
      </c>
      <c r="D402">
        <v>103.32</v>
      </c>
      <c r="E402">
        <v>104.081</v>
      </c>
      <c r="F402">
        <v>7908829.7725513</v>
      </c>
    </row>
    <row r="403" spans="1:6" x14ac:dyDescent="0.2">
      <c r="A403" s="1">
        <v>44760</v>
      </c>
      <c r="B403">
        <v>105.562</v>
      </c>
      <c r="C403">
        <v>106.048</v>
      </c>
      <c r="D403">
        <v>103.06699999999999</v>
      </c>
      <c r="E403">
        <v>103.325</v>
      </c>
      <c r="F403">
        <v>6875428.8080460001</v>
      </c>
    </row>
    <row r="404" spans="1:6" x14ac:dyDescent="0.2">
      <c r="A404" s="1">
        <v>44761</v>
      </c>
      <c r="B404">
        <v>104.976</v>
      </c>
      <c r="C404">
        <v>108.932</v>
      </c>
      <c r="D404">
        <v>104.806</v>
      </c>
      <c r="E404">
        <v>108.544</v>
      </c>
      <c r="F404">
        <v>9027252.6745453998</v>
      </c>
    </row>
    <row r="405" spans="1:6" x14ac:dyDescent="0.2">
      <c r="A405" s="1">
        <v>44762</v>
      </c>
      <c r="B405">
        <v>108.574</v>
      </c>
      <c r="C405">
        <v>110.96899999999999</v>
      </c>
      <c r="D405">
        <v>108.226</v>
      </c>
      <c r="E405">
        <v>110.453</v>
      </c>
      <c r="F405">
        <v>5919592.6693433998</v>
      </c>
    </row>
    <row r="406" spans="1:6" x14ac:dyDescent="0.2">
      <c r="A406" s="1">
        <v>44763</v>
      </c>
      <c r="B406">
        <v>109.717</v>
      </c>
      <c r="C406">
        <v>111.009</v>
      </c>
      <c r="D406">
        <v>109.419</v>
      </c>
      <c r="E406">
        <v>110.959</v>
      </c>
      <c r="F406">
        <v>4316886.0426965002</v>
      </c>
    </row>
    <row r="407" spans="1:6" x14ac:dyDescent="0.2">
      <c r="A407" s="1">
        <v>44764</v>
      </c>
      <c r="B407">
        <v>111.267</v>
      </c>
      <c r="C407">
        <v>111.267</v>
      </c>
      <c r="D407">
        <v>108.107</v>
      </c>
      <c r="E407">
        <v>108.474</v>
      </c>
      <c r="F407">
        <v>6075206.1831801003</v>
      </c>
    </row>
    <row r="408" spans="1:6" x14ac:dyDescent="0.2">
      <c r="A408" s="1">
        <v>44767</v>
      </c>
      <c r="B408">
        <v>108.962</v>
      </c>
      <c r="C408">
        <v>108.962</v>
      </c>
      <c r="D408">
        <v>107.04300000000001</v>
      </c>
      <c r="E408">
        <v>108.634</v>
      </c>
      <c r="F408">
        <v>5109753.1568854004</v>
      </c>
    </row>
    <row r="409" spans="1:6" x14ac:dyDescent="0.2">
      <c r="A409" s="1">
        <v>44768</v>
      </c>
      <c r="B409">
        <v>106.84399999999999</v>
      </c>
      <c r="C409">
        <v>107.292</v>
      </c>
      <c r="D409">
        <v>103.95099999999999</v>
      </c>
      <c r="E409">
        <v>104.578</v>
      </c>
      <c r="F409">
        <v>8509794.7115023006</v>
      </c>
    </row>
    <row r="410" spans="1:6" x14ac:dyDescent="0.2">
      <c r="A410" s="1">
        <v>44769</v>
      </c>
      <c r="B410">
        <v>105.672</v>
      </c>
      <c r="C410">
        <v>107.739</v>
      </c>
      <c r="D410">
        <v>105.124</v>
      </c>
      <c r="E410">
        <v>107.22199999999999</v>
      </c>
      <c r="F410">
        <v>7481286.6906422004</v>
      </c>
    </row>
    <row r="411" spans="1:6" x14ac:dyDescent="0.2">
      <c r="A411" s="1">
        <v>44770</v>
      </c>
      <c r="B411">
        <v>108.783</v>
      </c>
      <c r="C411">
        <v>111.735</v>
      </c>
      <c r="D411">
        <v>107.39100000000001</v>
      </c>
      <c r="E411">
        <v>111.56699999999999</v>
      </c>
      <c r="F411">
        <v>6813846.5251369998</v>
      </c>
    </row>
    <row r="412" spans="1:6" x14ac:dyDescent="0.2">
      <c r="A412" s="1">
        <v>44771</v>
      </c>
      <c r="B412">
        <v>112.093</v>
      </c>
      <c r="C412">
        <v>114.523</v>
      </c>
      <c r="D412">
        <v>110.84099999999999</v>
      </c>
      <c r="E412">
        <v>114.24</v>
      </c>
      <c r="F412">
        <v>7604969.3210115004</v>
      </c>
    </row>
    <row r="413" spans="1:6" x14ac:dyDescent="0.2">
      <c r="A413" s="1">
        <v>44774</v>
      </c>
      <c r="B413">
        <v>113.325</v>
      </c>
      <c r="C413">
        <v>114.861</v>
      </c>
      <c r="D413">
        <v>112.58</v>
      </c>
      <c r="E413">
        <v>113.624</v>
      </c>
      <c r="F413">
        <v>4831461.9573136996</v>
      </c>
    </row>
    <row r="414" spans="1:6" x14ac:dyDescent="0.2">
      <c r="A414" s="1">
        <v>44775</v>
      </c>
      <c r="B414">
        <v>112.898</v>
      </c>
      <c r="C414">
        <v>113.107</v>
      </c>
      <c r="D414">
        <v>111.009</v>
      </c>
      <c r="E414">
        <v>111.10899999999999</v>
      </c>
      <c r="F414">
        <v>6372108.4745236998</v>
      </c>
    </row>
    <row r="415" spans="1:6" x14ac:dyDescent="0.2">
      <c r="A415" s="1">
        <v>44776</v>
      </c>
      <c r="B415">
        <v>112.749</v>
      </c>
      <c r="C415">
        <v>114.419</v>
      </c>
      <c r="D415">
        <v>111.914</v>
      </c>
      <c r="E415">
        <v>113.604</v>
      </c>
      <c r="F415">
        <v>6022167.4385888996</v>
      </c>
    </row>
    <row r="416" spans="1:6" x14ac:dyDescent="0.2">
      <c r="A416" s="1">
        <v>44777</v>
      </c>
      <c r="B416">
        <v>113.962</v>
      </c>
      <c r="C416">
        <v>114.66800000000001</v>
      </c>
      <c r="D416">
        <v>113.157</v>
      </c>
      <c r="E416">
        <v>113.803</v>
      </c>
      <c r="F416">
        <v>4357750.7733087</v>
      </c>
    </row>
    <row r="417" spans="1:6" x14ac:dyDescent="0.2">
      <c r="A417" s="1">
        <v>44778</v>
      </c>
      <c r="B417">
        <v>112.123</v>
      </c>
      <c r="C417">
        <v>113.624</v>
      </c>
      <c r="D417">
        <v>111.907</v>
      </c>
      <c r="E417">
        <v>113.197</v>
      </c>
      <c r="F417">
        <v>4187008.768625</v>
      </c>
    </row>
    <row r="418" spans="1:6" x14ac:dyDescent="0.2">
      <c r="A418" s="1">
        <v>44781</v>
      </c>
      <c r="B418">
        <v>113.325</v>
      </c>
      <c r="C418">
        <v>114.896</v>
      </c>
      <c r="D418">
        <v>112.634</v>
      </c>
      <c r="E418">
        <v>113.325</v>
      </c>
      <c r="F418">
        <v>6108625.8735130997</v>
      </c>
    </row>
    <row r="419" spans="1:6" x14ac:dyDescent="0.2">
      <c r="A419" s="1">
        <v>44782</v>
      </c>
      <c r="B419">
        <v>110.661</v>
      </c>
      <c r="C419">
        <v>111.089</v>
      </c>
      <c r="D419">
        <v>108.176</v>
      </c>
      <c r="E419">
        <v>109.459</v>
      </c>
      <c r="F419">
        <v>7421472.8688615002</v>
      </c>
    </row>
    <row r="420" spans="1:6" x14ac:dyDescent="0.2">
      <c r="A420" s="1">
        <v>44783</v>
      </c>
      <c r="B420">
        <v>112.57</v>
      </c>
      <c r="C420">
        <v>113.152</v>
      </c>
      <c r="D420">
        <v>111.199</v>
      </c>
      <c r="E420">
        <v>112.471</v>
      </c>
      <c r="F420">
        <v>6993184.3775688997</v>
      </c>
    </row>
    <row r="421" spans="1:6" x14ac:dyDescent="0.2">
      <c r="A421" s="1">
        <v>44784</v>
      </c>
      <c r="B421">
        <v>114.2</v>
      </c>
      <c r="C421">
        <v>116.06</v>
      </c>
      <c r="D421">
        <v>113.057</v>
      </c>
      <c r="E421">
        <v>113.425</v>
      </c>
      <c r="F421">
        <v>5615346.9387296997</v>
      </c>
    </row>
    <row r="422" spans="1:6" x14ac:dyDescent="0.2">
      <c r="A422" s="1">
        <v>44785</v>
      </c>
      <c r="B422">
        <v>113.71299999999999</v>
      </c>
      <c r="C422">
        <v>115.438</v>
      </c>
      <c r="D422">
        <v>113.09699999999999</v>
      </c>
      <c r="E422">
        <v>115.384</v>
      </c>
      <c r="F422">
        <v>4434119.5238658004</v>
      </c>
    </row>
    <row r="423" spans="1:6" x14ac:dyDescent="0.2">
      <c r="A423" s="1">
        <v>44788</v>
      </c>
      <c r="B423">
        <v>114.767</v>
      </c>
      <c r="C423">
        <v>115.89</v>
      </c>
      <c r="D423">
        <v>114.17100000000001</v>
      </c>
      <c r="E423">
        <v>115.63200000000001</v>
      </c>
      <c r="F423">
        <v>4304472.6124783996</v>
      </c>
    </row>
    <row r="424" spans="1:6" x14ac:dyDescent="0.2">
      <c r="A424" s="1">
        <v>44789</v>
      </c>
      <c r="B424">
        <v>115.254</v>
      </c>
      <c r="C424">
        <v>117.77</v>
      </c>
      <c r="D424">
        <v>115.125</v>
      </c>
      <c r="E424">
        <v>117.36199999999999</v>
      </c>
      <c r="F424">
        <v>6226618.8473739997</v>
      </c>
    </row>
    <row r="425" spans="1:6" x14ac:dyDescent="0.2">
      <c r="A425" s="1">
        <v>44790</v>
      </c>
      <c r="B425">
        <v>116.08</v>
      </c>
      <c r="C425">
        <v>117.282</v>
      </c>
      <c r="D425">
        <v>115.72199999999999</v>
      </c>
      <c r="E425">
        <v>116.348</v>
      </c>
      <c r="F425">
        <v>5138784.8907669</v>
      </c>
    </row>
    <row r="426" spans="1:6" x14ac:dyDescent="0.2">
      <c r="A426" s="1">
        <v>44791</v>
      </c>
      <c r="B426">
        <v>115.31399999999999</v>
      </c>
      <c r="C426">
        <v>115.99</v>
      </c>
      <c r="D426">
        <v>114.61799999999999</v>
      </c>
      <c r="E426">
        <v>115.324</v>
      </c>
      <c r="F426">
        <v>4778509.7244728999</v>
      </c>
    </row>
    <row r="427" spans="1:6" x14ac:dyDescent="0.2">
      <c r="A427" s="1">
        <v>44792</v>
      </c>
      <c r="B427">
        <v>114.81699999999999</v>
      </c>
      <c r="C427">
        <v>114.96599999999999</v>
      </c>
      <c r="D427">
        <v>112.361</v>
      </c>
      <c r="E427">
        <v>112.491</v>
      </c>
      <c r="F427">
        <v>6003273.6747025</v>
      </c>
    </row>
    <row r="428" spans="1:6" x14ac:dyDescent="0.2">
      <c r="A428" s="1">
        <v>44795</v>
      </c>
      <c r="B428">
        <v>110.363</v>
      </c>
      <c r="C428">
        <v>111.01900000000001</v>
      </c>
      <c r="D428">
        <v>109.19</v>
      </c>
      <c r="E428">
        <v>109.687</v>
      </c>
      <c r="F428">
        <v>5837444.7326758001</v>
      </c>
    </row>
    <row r="429" spans="1:6" x14ac:dyDescent="0.2">
      <c r="A429" s="1">
        <v>44796</v>
      </c>
      <c r="B429">
        <v>110.185</v>
      </c>
      <c r="C429">
        <v>112.163</v>
      </c>
      <c r="D429">
        <v>109.916</v>
      </c>
      <c r="E429">
        <v>110.02500000000001</v>
      </c>
      <c r="F429">
        <v>4835310.7242516996</v>
      </c>
    </row>
    <row r="430" spans="1:6" x14ac:dyDescent="0.2">
      <c r="A430" s="1">
        <v>44797</v>
      </c>
      <c r="B430">
        <v>110.02500000000001</v>
      </c>
      <c r="C430">
        <v>111.76</v>
      </c>
      <c r="D430">
        <v>109.369</v>
      </c>
      <c r="E430">
        <v>110.751</v>
      </c>
      <c r="F430">
        <v>4797388.3991005998</v>
      </c>
    </row>
    <row r="431" spans="1:6" x14ac:dyDescent="0.2">
      <c r="A431" s="1">
        <v>44798</v>
      </c>
      <c r="B431">
        <v>111.239</v>
      </c>
      <c r="C431">
        <v>112.669</v>
      </c>
      <c r="D431">
        <v>110.73099999999999</v>
      </c>
      <c r="E431">
        <v>112.551</v>
      </c>
      <c r="F431">
        <v>5466015.5862959996</v>
      </c>
    </row>
    <row r="432" spans="1:6" x14ac:dyDescent="0.2">
      <c r="A432" s="1">
        <v>44799</v>
      </c>
      <c r="B432">
        <v>112.639</v>
      </c>
      <c r="C432">
        <v>113.057</v>
      </c>
      <c r="D432">
        <v>107.59</v>
      </c>
      <c r="E432">
        <v>107.64</v>
      </c>
      <c r="F432">
        <v>6240479.8404839998</v>
      </c>
    </row>
    <row r="433" spans="1:6" x14ac:dyDescent="0.2">
      <c r="A433" s="1">
        <v>44802</v>
      </c>
      <c r="B433">
        <v>106.178</v>
      </c>
      <c r="C433">
        <v>107.898</v>
      </c>
      <c r="D433">
        <v>105.81</v>
      </c>
      <c r="E433">
        <v>107.242</v>
      </c>
      <c r="F433">
        <v>4156951.9710975001</v>
      </c>
    </row>
    <row r="434" spans="1:6" x14ac:dyDescent="0.2">
      <c r="A434" s="1">
        <v>44803</v>
      </c>
      <c r="B434">
        <v>108.32599999999999</v>
      </c>
      <c r="C434">
        <v>109.429</v>
      </c>
      <c r="D434">
        <v>106.496</v>
      </c>
      <c r="E434">
        <v>107.22199999999999</v>
      </c>
      <c r="F434">
        <v>5159974.2338880999</v>
      </c>
    </row>
    <row r="435" spans="1:6" x14ac:dyDescent="0.2">
      <c r="A435" s="1">
        <v>44804</v>
      </c>
      <c r="B435">
        <v>107.322</v>
      </c>
      <c r="C435">
        <v>107.371</v>
      </c>
      <c r="D435">
        <v>105.184</v>
      </c>
      <c r="E435">
        <v>105.82</v>
      </c>
      <c r="F435">
        <v>8937635.5547845997</v>
      </c>
    </row>
    <row r="436" spans="1:6" x14ac:dyDescent="0.2">
      <c r="A436" s="1">
        <v>44805</v>
      </c>
      <c r="B436">
        <v>105.17400000000001</v>
      </c>
      <c r="C436">
        <v>105.92</v>
      </c>
      <c r="D436">
        <v>103.18600000000001</v>
      </c>
      <c r="E436">
        <v>105.86</v>
      </c>
      <c r="F436">
        <v>5624079.5957575003</v>
      </c>
    </row>
    <row r="437" spans="1:6" x14ac:dyDescent="0.2">
      <c r="A437" s="1">
        <v>44806</v>
      </c>
      <c r="B437">
        <v>107.131</v>
      </c>
      <c r="C437">
        <v>107.819</v>
      </c>
      <c r="D437">
        <v>104.729</v>
      </c>
      <c r="E437">
        <v>105.416</v>
      </c>
      <c r="F437">
        <v>7787674.5221183999</v>
      </c>
    </row>
    <row r="438" spans="1:6" x14ac:dyDescent="0.2">
      <c r="A438" s="1">
        <v>44810</v>
      </c>
      <c r="B438">
        <v>105.117</v>
      </c>
      <c r="C438">
        <v>106.084</v>
      </c>
      <c r="D438">
        <v>103.363</v>
      </c>
      <c r="E438">
        <v>104.828</v>
      </c>
      <c r="F438">
        <v>9187060.6865628995</v>
      </c>
    </row>
    <row r="439" spans="1:6" x14ac:dyDescent="0.2">
      <c r="A439" s="1">
        <v>44811</v>
      </c>
      <c r="B439">
        <v>104.758</v>
      </c>
      <c r="C439">
        <v>108.22799999999999</v>
      </c>
      <c r="D439">
        <v>104.679</v>
      </c>
      <c r="E439">
        <v>108.148</v>
      </c>
      <c r="F439">
        <v>7260474.2732394999</v>
      </c>
    </row>
    <row r="440" spans="1:6" x14ac:dyDescent="0.2">
      <c r="A440" s="1">
        <v>44812</v>
      </c>
      <c r="B440">
        <v>106.673</v>
      </c>
      <c r="C440">
        <v>108.45699999999999</v>
      </c>
      <c r="D440">
        <v>105.755</v>
      </c>
      <c r="E440">
        <v>108.39700000000001</v>
      </c>
      <c r="F440">
        <v>5645548.5511592999</v>
      </c>
    </row>
    <row r="441" spans="1:6" x14ac:dyDescent="0.2">
      <c r="A441" s="1">
        <v>44813</v>
      </c>
      <c r="B441">
        <v>109.045</v>
      </c>
      <c r="C441">
        <v>111.348</v>
      </c>
      <c r="D441">
        <v>108.96599999999999</v>
      </c>
      <c r="E441">
        <v>110.63</v>
      </c>
      <c r="F441">
        <v>5190361.6653731</v>
      </c>
    </row>
    <row r="442" spans="1:6" x14ac:dyDescent="0.2">
      <c r="A442" s="1">
        <v>44816</v>
      </c>
      <c r="B442">
        <v>111.039</v>
      </c>
      <c r="C442">
        <v>113.01300000000001</v>
      </c>
      <c r="D442">
        <v>111.039</v>
      </c>
      <c r="E442">
        <v>112.036</v>
      </c>
      <c r="F442">
        <v>4851785.6122998996</v>
      </c>
    </row>
    <row r="443" spans="1:6" x14ac:dyDescent="0.2">
      <c r="A443" s="1">
        <v>44817</v>
      </c>
      <c r="B443">
        <v>108.50700000000001</v>
      </c>
      <c r="C443">
        <v>108.577</v>
      </c>
      <c r="D443">
        <v>105.117</v>
      </c>
      <c r="E443">
        <v>105.396</v>
      </c>
      <c r="F443">
        <v>5973842.1395763</v>
      </c>
    </row>
    <row r="444" spans="1:6" x14ac:dyDescent="0.2">
      <c r="A444" s="1">
        <v>44818</v>
      </c>
      <c r="B444">
        <v>105.80500000000001</v>
      </c>
      <c r="C444">
        <v>107.026</v>
      </c>
      <c r="D444">
        <v>104.828</v>
      </c>
      <c r="E444">
        <v>106.673</v>
      </c>
      <c r="F444">
        <v>4903747.6176247001</v>
      </c>
    </row>
    <row r="445" spans="1:6" x14ac:dyDescent="0.2">
      <c r="A445" s="1">
        <v>44819</v>
      </c>
      <c r="B445">
        <v>105.825</v>
      </c>
      <c r="C445">
        <v>107.804</v>
      </c>
      <c r="D445">
        <v>104.509</v>
      </c>
      <c r="E445">
        <v>105.17700000000001</v>
      </c>
      <c r="F445">
        <v>6619162.8406499997</v>
      </c>
    </row>
    <row r="446" spans="1:6" x14ac:dyDescent="0.2">
      <c r="A446" s="1">
        <v>44820</v>
      </c>
      <c r="B446">
        <v>103.752</v>
      </c>
      <c r="C446">
        <v>104.968</v>
      </c>
      <c r="D446">
        <v>102.934</v>
      </c>
      <c r="E446">
        <v>103.801</v>
      </c>
      <c r="F446">
        <v>8025373.8894491997</v>
      </c>
    </row>
    <row r="447" spans="1:6" x14ac:dyDescent="0.2">
      <c r="A447" s="1">
        <v>44823</v>
      </c>
      <c r="B447">
        <v>103.373</v>
      </c>
      <c r="C447">
        <v>107.041</v>
      </c>
      <c r="D447">
        <v>103.014</v>
      </c>
      <c r="E447">
        <v>106.88200000000001</v>
      </c>
      <c r="F447">
        <v>5178164.3411881998</v>
      </c>
    </row>
    <row r="448" spans="1:6" x14ac:dyDescent="0.2">
      <c r="A448" s="1">
        <v>44824</v>
      </c>
      <c r="B448">
        <v>103.502</v>
      </c>
      <c r="C448">
        <v>104.12</v>
      </c>
      <c r="D448">
        <v>101.399</v>
      </c>
      <c r="E448">
        <v>102.107</v>
      </c>
      <c r="F448">
        <v>10037355.615039</v>
      </c>
    </row>
    <row r="449" spans="1:6" x14ac:dyDescent="0.2">
      <c r="A449" s="1">
        <v>44825</v>
      </c>
      <c r="B449">
        <v>102.35599999999999</v>
      </c>
      <c r="C449">
        <v>103.313</v>
      </c>
      <c r="D449">
        <v>99.464699999999993</v>
      </c>
      <c r="E449">
        <v>99.4846</v>
      </c>
      <c r="F449">
        <v>6298591.8837214001</v>
      </c>
    </row>
    <row r="450" spans="1:6" x14ac:dyDescent="0.2">
      <c r="A450" s="1">
        <v>44826</v>
      </c>
      <c r="B450">
        <v>99.4846</v>
      </c>
      <c r="C450">
        <v>99.903400000000005</v>
      </c>
      <c r="D450">
        <v>97.530600000000007</v>
      </c>
      <c r="E450">
        <v>98.248400000000004</v>
      </c>
      <c r="F450">
        <v>9668412.6382506993</v>
      </c>
    </row>
    <row r="451" spans="1:6" x14ac:dyDescent="0.2">
      <c r="A451" s="1">
        <v>44827</v>
      </c>
      <c r="B451">
        <v>96.623400000000004</v>
      </c>
      <c r="C451">
        <v>97.241500000000002</v>
      </c>
      <c r="D451">
        <v>95.048299999999998</v>
      </c>
      <c r="E451">
        <v>96.723100000000002</v>
      </c>
      <c r="F451">
        <v>9054158.0002797991</v>
      </c>
    </row>
    <row r="452" spans="1:6" x14ac:dyDescent="0.2">
      <c r="A452" s="1">
        <v>44830</v>
      </c>
      <c r="B452">
        <v>95.796000000000006</v>
      </c>
      <c r="C452">
        <v>97.430899999999994</v>
      </c>
      <c r="D452">
        <v>95.417100000000005</v>
      </c>
      <c r="E452">
        <v>95.766099999999994</v>
      </c>
      <c r="F452">
        <v>8547788.4941105004</v>
      </c>
    </row>
    <row r="453" spans="1:6" x14ac:dyDescent="0.2">
      <c r="A453" s="1">
        <v>44831</v>
      </c>
      <c r="B453">
        <v>96.772999999999996</v>
      </c>
      <c r="C453">
        <v>97.440799999999996</v>
      </c>
      <c r="D453">
        <v>94.709299999999999</v>
      </c>
      <c r="E453">
        <v>95.9953</v>
      </c>
      <c r="F453">
        <v>9920685.6012297999</v>
      </c>
    </row>
    <row r="454" spans="1:6" x14ac:dyDescent="0.2">
      <c r="A454" s="1">
        <v>44832</v>
      </c>
      <c r="B454">
        <v>96.812799999999996</v>
      </c>
      <c r="C454">
        <v>99.120800000000003</v>
      </c>
      <c r="D454">
        <v>96.463899999999995</v>
      </c>
      <c r="E454">
        <v>98.397999999999996</v>
      </c>
      <c r="F454">
        <v>9452273.2451000009</v>
      </c>
    </row>
    <row r="455" spans="1:6" x14ac:dyDescent="0.2">
      <c r="A455" s="1">
        <v>44833</v>
      </c>
      <c r="B455">
        <v>97.809799999999996</v>
      </c>
      <c r="C455">
        <v>97.809799999999996</v>
      </c>
      <c r="D455">
        <v>94.191000000000003</v>
      </c>
      <c r="E455">
        <v>95.038300000000007</v>
      </c>
      <c r="F455">
        <v>19398583.257812001</v>
      </c>
    </row>
    <row r="456" spans="1:6" x14ac:dyDescent="0.2">
      <c r="A456" s="1">
        <v>44834</v>
      </c>
      <c r="B456">
        <v>83.045100000000005</v>
      </c>
      <c r="C456">
        <v>85.936199999999999</v>
      </c>
      <c r="D456">
        <v>82.247500000000002</v>
      </c>
      <c r="E456">
        <v>82.865700000000004</v>
      </c>
      <c r="F456">
        <v>48323930.705292001</v>
      </c>
    </row>
    <row r="457" spans="1:6" x14ac:dyDescent="0.2">
      <c r="A457" s="1">
        <v>44837</v>
      </c>
      <c r="B457">
        <v>82.875600000000006</v>
      </c>
      <c r="C457">
        <v>86.205399999999997</v>
      </c>
      <c r="D457">
        <v>81.968400000000003</v>
      </c>
      <c r="E457">
        <v>85.1387</v>
      </c>
      <c r="F457">
        <v>19166837.107507002</v>
      </c>
    </row>
    <row r="458" spans="1:6" x14ac:dyDescent="0.2">
      <c r="A458" s="1">
        <v>44838</v>
      </c>
      <c r="B458">
        <v>87.431600000000003</v>
      </c>
      <c r="C458">
        <v>88.797399999999996</v>
      </c>
      <c r="D458">
        <v>86.843400000000003</v>
      </c>
      <c r="E458">
        <v>88.368799999999993</v>
      </c>
      <c r="F458">
        <v>15161163.624189001</v>
      </c>
    </row>
    <row r="459" spans="1:6" x14ac:dyDescent="0.2">
      <c r="A459" s="1">
        <v>44839</v>
      </c>
      <c r="B459">
        <v>87.222300000000004</v>
      </c>
      <c r="C459">
        <v>91.419399999999996</v>
      </c>
      <c r="D459">
        <v>86.883300000000006</v>
      </c>
      <c r="E459">
        <v>90.821200000000005</v>
      </c>
      <c r="F459">
        <v>12771811.132518999</v>
      </c>
    </row>
    <row r="460" spans="1:6" x14ac:dyDescent="0.2">
      <c r="A460" s="1">
        <v>44840</v>
      </c>
      <c r="B460">
        <v>90.213099999999997</v>
      </c>
      <c r="C460">
        <v>92.356499999999997</v>
      </c>
      <c r="D460">
        <v>89.535200000000003</v>
      </c>
      <c r="E460">
        <v>89.894099999999995</v>
      </c>
      <c r="F460">
        <v>9982435.5579851996</v>
      </c>
    </row>
    <row r="461" spans="1:6" x14ac:dyDescent="0.2">
      <c r="A461" s="1">
        <v>44841</v>
      </c>
      <c r="B461">
        <v>88.269099999999995</v>
      </c>
      <c r="C461">
        <v>88.490399999999994</v>
      </c>
      <c r="D461">
        <v>86.424700000000001</v>
      </c>
      <c r="E461">
        <v>86.893299999999996</v>
      </c>
      <c r="F461">
        <v>8580914.8618084006</v>
      </c>
    </row>
    <row r="462" spans="1:6" x14ac:dyDescent="0.2">
      <c r="A462" s="1">
        <v>44844</v>
      </c>
      <c r="B462">
        <v>87.491500000000002</v>
      </c>
      <c r="C462">
        <v>87.511399999999995</v>
      </c>
      <c r="D462">
        <v>84.809700000000007</v>
      </c>
      <c r="E462">
        <v>86.424700000000001</v>
      </c>
      <c r="F462">
        <v>8015754.4536816999</v>
      </c>
    </row>
    <row r="463" spans="1:6" x14ac:dyDescent="0.2">
      <c r="A463" s="1">
        <v>44845</v>
      </c>
      <c r="B463">
        <v>85.776700000000005</v>
      </c>
      <c r="C463">
        <v>87.98</v>
      </c>
      <c r="D463">
        <v>85.4876</v>
      </c>
      <c r="E463">
        <v>87.720699999999994</v>
      </c>
      <c r="F463">
        <v>11939701.852684001</v>
      </c>
    </row>
    <row r="464" spans="1:6" x14ac:dyDescent="0.2">
      <c r="A464" s="1">
        <v>44846</v>
      </c>
      <c r="B464">
        <v>87.730699999999999</v>
      </c>
      <c r="C464">
        <v>88.608000000000004</v>
      </c>
      <c r="D464">
        <v>87.0428</v>
      </c>
      <c r="E464">
        <v>88.239199999999997</v>
      </c>
      <c r="F464">
        <v>8799826.7388445996</v>
      </c>
    </row>
    <row r="465" spans="1:6" x14ac:dyDescent="0.2">
      <c r="A465" s="1">
        <v>44847</v>
      </c>
      <c r="B465">
        <v>86.125600000000006</v>
      </c>
      <c r="C465">
        <v>89.535200000000003</v>
      </c>
      <c r="D465">
        <v>85.786699999999996</v>
      </c>
      <c r="E465">
        <v>89.285899999999998</v>
      </c>
      <c r="F465">
        <v>9363687.1689989008</v>
      </c>
    </row>
    <row r="466" spans="1:6" x14ac:dyDescent="0.2">
      <c r="A466" s="1">
        <v>44848</v>
      </c>
      <c r="B466">
        <v>90.233000000000004</v>
      </c>
      <c r="C466">
        <v>90.601900000000001</v>
      </c>
      <c r="D466">
        <v>87.222300000000004</v>
      </c>
      <c r="E466">
        <v>87.2821</v>
      </c>
      <c r="F466">
        <v>7837856.0792172002</v>
      </c>
    </row>
    <row r="467" spans="1:6" x14ac:dyDescent="0.2">
      <c r="A467" s="1">
        <v>44851</v>
      </c>
      <c r="B467">
        <v>89.256</v>
      </c>
      <c r="C467">
        <v>90.412499999999994</v>
      </c>
      <c r="D467">
        <v>88.428600000000003</v>
      </c>
      <c r="E467">
        <v>89.694699999999997</v>
      </c>
      <c r="F467">
        <v>8477829.4171964005</v>
      </c>
    </row>
    <row r="468" spans="1:6" x14ac:dyDescent="0.2">
      <c r="A468" s="1">
        <v>44852</v>
      </c>
      <c r="B468">
        <v>92.316599999999994</v>
      </c>
      <c r="C468">
        <v>92.625699999999995</v>
      </c>
      <c r="D468">
        <v>88.877200000000002</v>
      </c>
      <c r="E468">
        <v>89.405600000000007</v>
      </c>
      <c r="F468">
        <v>7387290.3342631999</v>
      </c>
    </row>
    <row r="469" spans="1:6" x14ac:dyDescent="0.2">
      <c r="A469" s="1">
        <v>44853</v>
      </c>
      <c r="B469">
        <v>87.989900000000006</v>
      </c>
      <c r="C469">
        <v>89.465400000000002</v>
      </c>
      <c r="D469">
        <v>87.491500000000002</v>
      </c>
      <c r="E469">
        <v>88.299000000000007</v>
      </c>
      <c r="F469">
        <v>5117644.1475454001</v>
      </c>
    </row>
    <row r="470" spans="1:6" x14ac:dyDescent="0.2">
      <c r="A470" s="1">
        <v>44854</v>
      </c>
      <c r="B470">
        <v>89.196200000000005</v>
      </c>
      <c r="C470">
        <v>90.302800000000005</v>
      </c>
      <c r="D470">
        <v>86.34</v>
      </c>
      <c r="E470">
        <v>86.564300000000003</v>
      </c>
      <c r="F470">
        <v>13541446.239475001</v>
      </c>
    </row>
    <row r="471" spans="1:6" x14ac:dyDescent="0.2">
      <c r="A471" s="1">
        <v>44855</v>
      </c>
      <c r="B471">
        <v>86.753699999999995</v>
      </c>
      <c r="C471">
        <v>88.508300000000006</v>
      </c>
      <c r="D471">
        <v>86.444699999999997</v>
      </c>
      <c r="E471">
        <v>88.229200000000006</v>
      </c>
      <c r="F471">
        <v>8000757.5627370002</v>
      </c>
    </row>
    <row r="472" spans="1:6" x14ac:dyDescent="0.2">
      <c r="A472" s="1">
        <v>44858</v>
      </c>
      <c r="B472">
        <v>87.5214</v>
      </c>
      <c r="C472">
        <v>88.568100000000001</v>
      </c>
      <c r="D472">
        <v>85.976100000000002</v>
      </c>
      <c r="E472">
        <v>87.740700000000004</v>
      </c>
      <c r="F472">
        <v>8874209.3519145008</v>
      </c>
    </row>
    <row r="473" spans="1:6" x14ac:dyDescent="0.2">
      <c r="A473" s="1">
        <v>44859</v>
      </c>
      <c r="B473">
        <v>87.760599999999997</v>
      </c>
      <c r="C473">
        <v>91.648700000000005</v>
      </c>
      <c r="D473">
        <v>87.621099999999998</v>
      </c>
      <c r="E473">
        <v>91.439300000000003</v>
      </c>
      <c r="F473">
        <v>8666418.5055723004</v>
      </c>
    </row>
    <row r="474" spans="1:6" x14ac:dyDescent="0.2">
      <c r="A474" s="1">
        <v>44860</v>
      </c>
      <c r="B474">
        <v>90.502200000000002</v>
      </c>
      <c r="C474">
        <v>94.061300000000003</v>
      </c>
      <c r="D474">
        <v>90.426199999999994</v>
      </c>
      <c r="E474">
        <v>92.107299999999995</v>
      </c>
      <c r="F474">
        <v>8675045.9056803007</v>
      </c>
    </row>
    <row r="475" spans="1:6" x14ac:dyDescent="0.2">
      <c r="A475" s="1">
        <v>44861</v>
      </c>
      <c r="B475">
        <v>92.595799999999997</v>
      </c>
      <c r="C475">
        <v>93.193899999999999</v>
      </c>
      <c r="D475">
        <v>89.943899999999999</v>
      </c>
      <c r="E475">
        <v>90.262900000000002</v>
      </c>
      <c r="F475">
        <v>8644400.1286657993</v>
      </c>
    </row>
    <row r="476" spans="1:6" x14ac:dyDescent="0.2">
      <c r="A476" s="1">
        <v>44862</v>
      </c>
      <c r="B476">
        <v>90.920900000000003</v>
      </c>
      <c r="C476">
        <v>93.592699999999994</v>
      </c>
      <c r="D476">
        <v>90.183199999999999</v>
      </c>
      <c r="E476">
        <v>93.542900000000003</v>
      </c>
      <c r="F476">
        <v>6040864.2292195996</v>
      </c>
    </row>
    <row r="477" spans="1:6" x14ac:dyDescent="0.2">
      <c r="A477" s="1">
        <v>44865</v>
      </c>
      <c r="B477">
        <v>92.715400000000002</v>
      </c>
      <c r="C477">
        <v>93.602699999999999</v>
      </c>
      <c r="D477">
        <v>92.3964</v>
      </c>
      <c r="E477">
        <v>92.3964</v>
      </c>
      <c r="F477">
        <v>6446100.2638742998</v>
      </c>
    </row>
    <row r="478" spans="1:6" x14ac:dyDescent="0.2">
      <c r="A478" s="1">
        <v>44866</v>
      </c>
      <c r="B478">
        <v>95.397199999999998</v>
      </c>
      <c r="C478">
        <v>96.1648</v>
      </c>
      <c r="D478">
        <v>92.685500000000005</v>
      </c>
      <c r="E478">
        <v>93.483099999999993</v>
      </c>
      <c r="F478">
        <v>7272906.3156693997</v>
      </c>
    </row>
    <row r="479" spans="1:6" x14ac:dyDescent="0.2">
      <c r="A479" s="1">
        <v>44867</v>
      </c>
      <c r="B479">
        <v>92.844999999999999</v>
      </c>
      <c r="C479">
        <v>94.150999999999996</v>
      </c>
      <c r="D479">
        <v>89.914000000000001</v>
      </c>
      <c r="E479">
        <v>90.023700000000005</v>
      </c>
      <c r="F479">
        <v>7200315.1845891001</v>
      </c>
    </row>
    <row r="480" spans="1:6" x14ac:dyDescent="0.2">
      <c r="A480" s="1">
        <v>44868</v>
      </c>
      <c r="B480">
        <v>89.694699999999997</v>
      </c>
      <c r="C480">
        <v>91.329700000000003</v>
      </c>
      <c r="D480">
        <v>88.448499999999996</v>
      </c>
      <c r="E480">
        <v>90.123400000000004</v>
      </c>
      <c r="F480">
        <v>6570386.5838128999</v>
      </c>
    </row>
    <row r="481" spans="1:6" x14ac:dyDescent="0.2">
      <c r="A481" s="1">
        <v>44869</v>
      </c>
      <c r="B481">
        <v>94.161000000000001</v>
      </c>
      <c r="C481">
        <v>97.929400000000001</v>
      </c>
      <c r="D481">
        <v>93.662499999999994</v>
      </c>
      <c r="E481">
        <v>95.496899999999997</v>
      </c>
      <c r="F481">
        <v>11547093.458996</v>
      </c>
    </row>
    <row r="482" spans="1:6" x14ac:dyDescent="0.2">
      <c r="A482" s="1">
        <v>44872</v>
      </c>
      <c r="B482">
        <v>96.015299999999996</v>
      </c>
      <c r="C482">
        <v>96.573599999999999</v>
      </c>
      <c r="D482">
        <v>92.382800000000003</v>
      </c>
      <c r="E482">
        <v>93.1541</v>
      </c>
      <c r="F482">
        <v>9122374.7456059996</v>
      </c>
    </row>
    <row r="483" spans="1:6" x14ac:dyDescent="0.2">
      <c r="A483" s="1">
        <v>44873</v>
      </c>
      <c r="B483">
        <v>94.150999999999996</v>
      </c>
      <c r="C483">
        <v>95.731200000000001</v>
      </c>
      <c r="D483">
        <v>92.650599999999997</v>
      </c>
      <c r="E483">
        <v>93.463099999999997</v>
      </c>
      <c r="F483">
        <v>7039306.4930707999</v>
      </c>
    </row>
    <row r="484" spans="1:6" x14ac:dyDescent="0.2">
      <c r="A484" s="1">
        <v>44874</v>
      </c>
      <c r="B484">
        <v>92.386399999999995</v>
      </c>
      <c r="C484">
        <v>93.6126</v>
      </c>
      <c r="D484">
        <v>91.673599999999993</v>
      </c>
      <c r="E484">
        <v>91.818200000000004</v>
      </c>
      <c r="F484">
        <v>6570976.3886337001</v>
      </c>
    </row>
    <row r="485" spans="1:6" x14ac:dyDescent="0.2">
      <c r="A485" s="1">
        <v>44875</v>
      </c>
      <c r="B485">
        <v>96.035200000000003</v>
      </c>
      <c r="C485">
        <v>99.375</v>
      </c>
      <c r="D485">
        <v>95.935500000000005</v>
      </c>
      <c r="E485">
        <v>99.185599999999994</v>
      </c>
      <c r="F485">
        <v>9389742.9003333002</v>
      </c>
    </row>
    <row r="486" spans="1:6" x14ac:dyDescent="0.2">
      <c r="A486" s="1">
        <v>44876</v>
      </c>
      <c r="B486">
        <v>100.003</v>
      </c>
      <c r="C486">
        <v>106.88200000000001</v>
      </c>
      <c r="D486">
        <v>99.833600000000004</v>
      </c>
      <c r="E486">
        <v>105.765</v>
      </c>
      <c r="F486">
        <v>12636147.999182999</v>
      </c>
    </row>
    <row r="487" spans="1:6" x14ac:dyDescent="0.2">
      <c r="A487" s="1">
        <v>44879</v>
      </c>
      <c r="B487">
        <v>104.878</v>
      </c>
      <c r="C487">
        <v>106.114</v>
      </c>
      <c r="D487">
        <v>104.001</v>
      </c>
      <c r="E487">
        <v>104.071</v>
      </c>
      <c r="F487">
        <v>7156755.8918215996</v>
      </c>
    </row>
    <row r="488" spans="1:6" x14ac:dyDescent="0.2">
      <c r="A488" s="1">
        <v>44880</v>
      </c>
      <c r="B488">
        <v>107.66</v>
      </c>
      <c r="C488">
        <v>108.976</v>
      </c>
      <c r="D488">
        <v>105.20699999999999</v>
      </c>
      <c r="E488">
        <v>106.383</v>
      </c>
      <c r="F488">
        <v>7265163.6227925001</v>
      </c>
    </row>
    <row r="489" spans="1:6" x14ac:dyDescent="0.2">
      <c r="A489" s="1">
        <v>44881</v>
      </c>
      <c r="B489">
        <v>104.928</v>
      </c>
      <c r="C489">
        <v>106.274</v>
      </c>
      <c r="D489">
        <v>104.449</v>
      </c>
      <c r="E489">
        <v>104.908</v>
      </c>
      <c r="F489">
        <v>6017089.4777531996</v>
      </c>
    </row>
    <row r="490" spans="1:6" x14ac:dyDescent="0.2">
      <c r="A490" s="1">
        <v>44882</v>
      </c>
      <c r="B490">
        <v>103.791</v>
      </c>
      <c r="C490">
        <v>105.077</v>
      </c>
      <c r="D490">
        <v>102.605</v>
      </c>
      <c r="E490">
        <v>105.038</v>
      </c>
      <c r="F490">
        <v>5275883.3643866004</v>
      </c>
    </row>
    <row r="491" spans="1:6" x14ac:dyDescent="0.2">
      <c r="A491" s="1">
        <v>44883</v>
      </c>
      <c r="B491">
        <v>107.301</v>
      </c>
      <c r="C491">
        <v>107.39</v>
      </c>
      <c r="D491">
        <v>103.851</v>
      </c>
      <c r="E491">
        <v>105.09699999999999</v>
      </c>
      <c r="F491">
        <v>5515827.6010862999</v>
      </c>
    </row>
    <row r="492" spans="1:6" x14ac:dyDescent="0.2">
      <c r="A492" s="1">
        <v>44886</v>
      </c>
      <c r="B492">
        <v>104.29</v>
      </c>
      <c r="C492">
        <v>105.157</v>
      </c>
      <c r="D492">
        <v>103.283</v>
      </c>
      <c r="E492">
        <v>103.512</v>
      </c>
      <c r="F492">
        <v>4789430.8046823004</v>
      </c>
    </row>
    <row r="493" spans="1:6" x14ac:dyDescent="0.2">
      <c r="A493" s="1">
        <v>44887</v>
      </c>
      <c r="B493">
        <v>104.3</v>
      </c>
      <c r="C493">
        <v>105.831</v>
      </c>
      <c r="D493">
        <v>103.52200000000001</v>
      </c>
      <c r="E493">
        <v>105.646</v>
      </c>
      <c r="F493">
        <v>5329536.5447588004</v>
      </c>
    </row>
    <row r="494" spans="1:6" x14ac:dyDescent="0.2">
      <c r="A494" s="1">
        <v>44888</v>
      </c>
      <c r="B494">
        <v>105.676</v>
      </c>
      <c r="C494">
        <v>106.65300000000001</v>
      </c>
      <c r="D494">
        <v>104.908</v>
      </c>
      <c r="E494">
        <v>106.324</v>
      </c>
      <c r="F494">
        <v>3885390.4134473</v>
      </c>
    </row>
    <row r="495" spans="1:6" x14ac:dyDescent="0.2">
      <c r="A495" s="1">
        <v>44890</v>
      </c>
      <c r="B495">
        <v>106.124</v>
      </c>
      <c r="C495">
        <v>106.852</v>
      </c>
      <c r="D495">
        <v>105.23699999999999</v>
      </c>
      <c r="E495">
        <v>105.636</v>
      </c>
      <c r="F495">
        <v>3436651.2579127001</v>
      </c>
    </row>
    <row r="496" spans="1:6" x14ac:dyDescent="0.2">
      <c r="A496" s="1">
        <v>44893</v>
      </c>
      <c r="B496">
        <v>104.928</v>
      </c>
      <c r="C496">
        <v>105.97499999999999</v>
      </c>
      <c r="D496">
        <v>104.33</v>
      </c>
      <c r="E496">
        <v>104.639</v>
      </c>
      <c r="F496">
        <v>6989161.0464712</v>
      </c>
    </row>
    <row r="497" spans="1:6" x14ac:dyDescent="0.2">
      <c r="A497" s="1">
        <v>44894</v>
      </c>
      <c r="B497">
        <v>105.048</v>
      </c>
      <c r="C497">
        <v>106.489</v>
      </c>
      <c r="D497">
        <v>104.798</v>
      </c>
      <c r="E497">
        <v>105.925</v>
      </c>
      <c r="F497">
        <v>8520438.8032203</v>
      </c>
    </row>
    <row r="498" spans="1:6" x14ac:dyDescent="0.2">
      <c r="A498" s="1">
        <v>44895</v>
      </c>
      <c r="B498">
        <v>106.752</v>
      </c>
      <c r="C498">
        <v>109.354</v>
      </c>
      <c r="D498">
        <v>105.128</v>
      </c>
      <c r="E498">
        <v>109.354</v>
      </c>
      <c r="F498">
        <v>16300846.087368</v>
      </c>
    </row>
    <row r="499" spans="1:6" x14ac:dyDescent="0.2">
      <c r="A499" s="1">
        <v>44896</v>
      </c>
      <c r="B499">
        <v>109.753</v>
      </c>
      <c r="C499">
        <v>111.51300000000001</v>
      </c>
      <c r="D499">
        <v>109.215</v>
      </c>
      <c r="E499">
        <v>110.77</v>
      </c>
      <c r="F499">
        <v>7846899.7531359</v>
      </c>
    </row>
    <row r="500" spans="1:6" x14ac:dyDescent="0.2">
      <c r="A500" s="1">
        <v>44897</v>
      </c>
      <c r="B500">
        <v>108.65</v>
      </c>
      <c r="C500">
        <v>112.71</v>
      </c>
      <c r="D500">
        <v>108.34</v>
      </c>
      <c r="E500">
        <v>112.2</v>
      </c>
      <c r="F500">
        <v>5891969</v>
      </c>
    </row>
    <row r="501" spans="1:6" x14ac:dyDescent="0.2">
      <c r="A501" s="1">
        <v>44900</v>
      </c>
      <c r="B501">
        <v>111.02</v>
      </c>
      <c r="C501">
        <v>111.125</v>
      </c>
      <c r="D501">
        <v>109.19</v>
      </c>
      <c r="E501">
        <v>109.62</v>
      </c>
      <c r="F501">
        <v>6220139</v>
      </c>
    </row>
    <row r="502" spans="1:6" x14ac:dyDescent="0.2">
      <c r="A502" s="1">
        <v>44901</v>
      </c>
      <c r="B502">
        <v>109.65</v>
      </c>
      <c r="C502">
        <v>110.52500000000001</v>
      </c>
      <c r="D502">
        <v>106.745</v>
      </c>
      <c r="E502">
        <v>107.93</v>
      </c>
      <c r="F502">
        <v>7086282</v>
      </c>
    </row>
    <row r="503" spans="1:6" x14ac:dyDescent="0.2">
      <c r="A503" s="1">
        <v>44902</v>
      </c>
      <c r="B503">
        <v>107.32</v>
      </c>
      <c r="C503">
        <v>109.12</v>
      </c>
      <c r="D503">
        <v>107.06</v>
      </c>
      <c r="E503">
        <v>108.33</v>
      </c>
      <c r="F503">
        <v>5751515</v>
      </c>
    </row>
    <row r="504" spans="1:6" x14ac:dyDescent="0.2">
      <c r="A504" s="1">
        <v>44903</v>
      </c>
      <c r="B504">
        <v>108.6</v>
      </c>
      <c r="C504">
        <v>111.49</v>
      </c>
      <c r="D504">
        <v>108.46</v>
      </c>
      <c r="E504">
        <v>111.36</v>
      </c>
      <c r="F504">
        <v>6192842</v>
      </c>
    </row>
    <row r="505" spans="1:6" x14ac:dyDescent="0.2">
      <c r="A505" s="1">
        <v>44904</v>
      </c>
      <c r="B505">
        <v>110.22</v>
      </c>
      <c r="C505">
        <v>111.38</v>
      </c>
      <c r="D505">
        <v>109.26</v>
      </c>
      <c r="E505">
        <v>109.42</v>
      </c>
      <c r="F505">
        <v>5677695</v>
      </c>
    </row>
    <row r="506" spans="1:6" x14ac:dyDescent="0.2">
      <c r="A506" s="1">
        <v>44907</v>
      </c>
      <c r="B506">
        <v>110.1</v>
      </c>
      <c r="C506">
        <v>112.17</v>
      </c>
      <c r="D506">
        <v>109.71</v>
      </c>
      <c r="E506">
        <v>112.07</v>
      </c>
      <c r="F506">
        <v>6426036</v>
      </c>
    </row>
    <row r="507" spans="1:6" x14ac:dyDescent="0.2">
      <c r="A507" s="1">
        <v>44908</v>
      </c>
      <c r="B507">
        <v>115.605</v>
      </c>
      <c r="C507">
        <v>116.45</v>
      </c>
      <c r="D507">
        <v>111.25</v>
      </c>
      <c r="E507">
        <v>112.85</v>
      </c>
      <c r="F507">
        <v>8655306</v>
      </c>
    </row>
    <row r="508" spans="1:6" x14ac:dyDescent="0.2">
      <c r="A508" s="1">
        <v>44909</v>
      </c>
      <c r="B508">
        <v>113.7</v>
      </c>
      <c r="C508">
        <v>114.12</v>
      </c>
      <c r="D508">
        <v>110.23</v>
      </c>
      <c r="E508">
        <v>111.45</v>
      </c>
      <c r="F508">
        <v>7528469</v>
      </c>
    </row>
    <row r="509" spans="1:6" x14ac:dyDescent="0.2">
      <c r="A509" s="1">
        <v>44910</v>
      </c>
      <c r="B509">
        <v>109.19</v>
      </c>
      <c r="C509">
        <v>109.62</v>
      </c>
      <c r="D509">
        <v>107.73</v>
      </c>
      <c r="E509">
        <v>108.51</v>
      </c>
      <c r="F509">
        <v>7502121</v>
      </c>
    </row>
    <row r="510" spans="1:6" x14ac:dyDescent="0.2">
      <c r="A510" s="1">
        <v>44911</v>
      </c>
      <c r="B510">
        <v>106.87</v>
      </c>
      <c r="C510">
        <v>107.61</v>
      </c>
      <c r="D510">
        <v>105.12</v>
      </c>
      <c r="E510">
        <v>105.95</v>
      </c>
      <c r="F510">
        <v>14083648</v>
      </c>
    </row>
    <row r="511" spans="1:6" x14ac:dyDescent="0.2">
      <c r="A511" s="1">
        <v>44914</v>
      </c>
      <c r="B511">
        <v>104.99</v>
      </c>
      <c r="C511">
        <v>105.51</v>
      </c>
      <c r="D511">
        <v>102.45</v>
      </c>
      <c r="E511">
        <v>103.05</v>
      </c>
      <c r="F511">
        <v>10620333</v>
      </c>
    </row>
    <row r="512" spans="1:6" x14ac:dyDescent="0.2">
      <c r="A512" s="1">
        <v>44915</v>
      </c>
      <c r="B512">
        <v>103</v>
      </c>
      <c r="C512">
        <v>103.4</v>
      </c>
      <c r="D512">
        <v>101.68</v>
      </c>
      <c r="E512">
        <v>103.21</v>
      </c>
      <c r="F512">
        <v>17147929</v>
      </c>
    </row>
    <row r="513" spans="1:6" x14ac:dyDescent="0.2">
      <c r="A513" s="1">
        <v>44916</v>
      </c>
      <c r="B513">
        <v>116.76</v>
      </c>
      <c r="C513">
        <v>119.18</v>
      </c>
      <c r="D513">
        <v>115.34</v>
      </c>
      <c r="E513">
        <v>115.78</v>
      </c>
      <c r="F513">
        <v>32777316</v>
      </c>
    </row>
    <row r="514" spans="1:6" x14ac:dyDescent="0.2">
      <c r="A514" s="1">
        <v>44917</v>
      </c>
      <c r="B514">
        <v>114.29</v>
      </c>
      <c r="C514">
        <v>116.82</v>
      </c>
      <c r="D514">
        <v>114.06</v>
      </c>
      <c r="E514">
        <v>116.71</v>
      </c>
      <c r="F514">
        <v>17150495</v>
      </c>
    </row>
    <row r="515" spans="1:6" x14ac:dyDescent="0.2">
      <c r="A515" s="1">
        <v>44918</v>
      </c>
      <c r="B515">
        <v>116.11</v>
      </c>
      <c r="C515">
        <v>117.17</v>
      </c>
      <c r="D515">
        <v>115.78</v>
      </c>
      <c r="E515">
        <v>116.25</v>
      </c>
      <c r="F515">
        <v>6603749</v>
      </c>
    </row>
    <row r="516" spans="1:6" x14ac:dyDescent="0.2">
      <c r="A516" s="1">
        <v>44922</v>
      </c>
      <c r="B516">
        <v>116.47</v>
      </c>
      <c r="C516">
        <v>118.1983</v>
      </c>
      <c r="D516">
        <v>115.82</v>
      </c>
      <c r="E516">
        <v>117.56</v>
      </c>
      <c r="F516">
        <v>6661081</v>
      </c>
    </row>
    <row r="517" spans="1:6" x14ac:dyDescent="0.2">
      <c r="A517" s="1">
        <v>44923</v>
      </c>
      <c r="B517">
        <v>117.58</v>
      </c>
      <c r="C517">
        <v>118.24</v>
      </c>
      <c r="D517">
        <v>114.955</v>
      </c>
      <c r="E517">
        <v>114.98</v>
      </c>
      <c r="F517">
        <v>5437801</v>
      </c>
    </row>
    <row r="518" spans="1:6" x14ac:dyDescent="0.2">
      <c r="A518" s="1">
        <v>44924</v>
      </c>
      <c r="B518">
        <v>116.08</v>
      </c>
      <c r="C518">
        <v>118.065</v>
      </c>
      <c r="D518">
        <v>115.8</v>
      </c>
      <c r="E518">
        <v>117.35</v>
      </c>
      <c r="F518">
        <v>4588588</v>
      </c>
    </row>
    <row r="519" spans="1:6" x14ac:dyDescent="0.2">
      <c r="A519" s="1">
        <v>44925</v>
      </c>
      <c r="B519">
        <v>116.56</v>
      </c>
      <c r="C519">
        <v>117.25</v>
      </c>
      <c r="D519">
        <v>115.77</v>
      </c>
      <c r="E519">
        <v>117.01</v>
      </c>
      <c r="F519">
        <v>4355450</v>
      </c>
    </row>
    <row r="520" spans="1:6" x14ac:dyDescent="0.2">
      <c r="A520" s="1">
        <v>44929</v>
      </c>
      <c r="B520">
        <v>118.55</v>
      </c>
      <c r="C520">
        <v>119.49</v>
      </c>
      <c r="D520">
        <v>117.44</v>
      </c>
      <c r="E520">
        <v>118.75</v>
      </c>
      <c r="F520">
        <v>8124770</v>
      </c>
    </row>
    <row r="521" spans="1:6" x14ac:dyDescent="0.2">
      <c r="A521" s="1">
        <v>44930</v>
      </c>
      <c r="B521">
        <v>119.96</v>
      </c>
      <c r="C521">
        <v>122.23</v>
      </c>
      <c r="D521">
        <v>119.53</v>
      </c>
      <c r="E521">
        <v>121.21</v>
      </c>
      <c r="F521">
        <v>8550659</v>
      </c>
    </row>
    <row r="522" spans="1:6" x14ac:dyDescent="0.2">
      <c r="A522" s="1">
        <v>44931</v>
      </c>
      <c r="B522">
        <v>120.28</v>
      </c>
      <c r="C522">
        <v>122.34</v>
      </c>
      <c r="D522">
        <v>120.08</v>
      </c>
      <c r="E522">
        <v>120.62</v>
      </c>
      <c r="F522">
        <v>6046737</v>
      </c>
    </row>
    <row r="523" spans="1:6" x14ac:dyDescent="0.2">
      <c r="A523" s="1">
        <v>44932</v>
      </c>
      <c r="B523">
        <v>122</v>
      </c>
      <c r="C523">
        <v>125.36</v>
      </c>
      <c r="D523">
        <v>121.77</v>
      </c>
      <c r="E523">
        <v>124.53</v>
      </c>
      <c r="F523">
        <v>10080654</v>
      </c>
    </row>
    <row r="524" spans="1:6" x14ac:dyDescent="0.2">
      <c r="A524" s="1">
        <v>44935</v>
      </c>
      <c r="B524">
        <v>125</v>
      </c>
      <c r="C524">
        <v>126.61</v>
      </c>
      <c r="D524">
        <v>124.55</v>
      </c>
      <c r="E524">
        <v>124.85</v>
      </c>
      <c r="F524">
        <v>9397868</v>
      </c>
    </row>
    <row r="525" spans="1:6" x14ac:dyDescent="0.2">
      <c r="A525" s="1">
        <v>44936</v>
      </c>
      <c r="B525">
        <v>125.21</v>
      </c>
      <c r="C525">
        <v>126.33</v>
      </c>
      <c r="D525">
        <v>124.37</v>
      </c>
      <c r="E525">
        <v>125.84</v>
      </c>
      <c r="F525">
        <v>5899920</v>
      </c>
    </row>
    <row r="526" spans="1:6" x14ac:dyDescent="0.2">
      <c r="A526" s="1">
        <v>44937</v>
      </c>
      <c r="B526">
        <v>126.32</v>
      </c>
      <c r="C526">
        <v>128.255</v>
      </c>
      <c r="D526">
        <v>126.01</v>
      </c>
      <c r="E526">
        <v>127.94</v>
      </c>
      <c r="F526">
        <v>6989184</v>
      </c>
    </row>
    <row r="527" spans="1:6" x14ac:dyDescent="0.2">
      <c r="A527" s="1">
        <v>44938</v>
      </c>
      <c r="B527">
        <v>128.35</v>
      </c>
      <c r="C527">
        <v>128.46</v>
      </c>
      <c r="D527">
        <v>126.46</v>
      </c>
      <c r="E527">
        <v>127.89</v>
      </c>
      <c r="F527">
        <v>8366442</v>
      </c>
    </row>
    <row r="528" spans="1:6" x14ac:dyDescent="0.2">
      <c r="A528" s="1">
        <v>44939</v>
      </c>
      <c r="B528">
        <v>126.66</v>
      </c>
      <c r="C528">
        <v>129.22999999999999</v>
      </c>
      <c r="D528">
        <v>126.66</v>
      </c>
      <c r="E528">
        <v>128.85</v>
      </c>
      <c r="F528">
        <v>4856475</v>
      </c>
    </row>
    <row r="529" spans="1:6" x14ac:dyDescent="0.2">
      <c r="A529" s="1">
        <v>44943</v>
      </c>
      <c r="B529">
        <v>128</v>
      </c>
      <c r="C529">
        <v>129.05000000000001</v>
      </c>
      <c r="D529">
        <v>127.83</v>
      </c>
      <c r="E529">
        <v>128.13999999999999</v>
      </c>
      <c r="F529">
        <v>6172170</v>
      </c>
    </row>
    <row r="530" spans="1:6" x14ac:dyDescent="0.2">
      <c r="A530" s="1">
        <v>44944</v>
      </c>
      <c r="B530">
        <v>127.8</v>
      </c>
      <c r="C530">
        <v>128.58519999999999</v>
      </c>
      <c r="D530">
        <v>126</v>
      </c>
      <c r="E530">
        <v>126.43</v>
      </c>
      <c r="F530">
        <v>6828808</v>
      </c>
    </row>
    <row r="531" spans="1:6" x14ac:dyDescent="0.2">
      <c r="A531" s="1">
        <v>44945</v>
      </c>
      <c r="B531">
        <v>124.79</v>
      </c>
      <c r="C531">
        <v>125.44</v>
      </c>
      <c r="D531">
        <v>123.61</v>
      </c>
      <c r="E531">
        <v>124.53</v>
      </c>
      <c r="F531">
        <v>5273493</v>
      </c>
    </row>
    <row r="532" spans="1:6" x14ac:dyDescent="0.2">
      <c r="A532" s="1">
        <v>44946</v>
      </c>
      <c r="B532">
        <v>124.68</v>
      </c>
      <c r="C532">
        <v>126.64</v>
      </c>
      <c r="D532">
        <v>124.04</v>
      </c>
      <c r="E532">
        <v>126.62</v>
      </c>
      <c r="F532">
        <v>5673181</v>
      </c>
    </row>
    <row r="533" spans="1:6" x14ac:dyDescent="0.2">
      <c r="A533" s="1">
        <v>44949</v>
      </c>
      <c r="B533">
        <v>126.9</v>
      </c>
      <c r="C533">
        <v>128.745</v>
      </c>
      <c r="D533">
        <v>126.54</v>
      </c>
      <c r="E533">
        <v>128.29</v>
      </c>
      <c r="F533">
        <v>5581559</v>
      </c>
    </row>
    <row r="534" spans="1:6" x14ac:dyDescent="0.2">
      <c r="A534" s="1">
        <v>44950</v>
      </c>
      <c r="B534">
        <v>112.36</v>
      </c>
      <c r="C534">
        <v>128.005</v>
      </c>
      <c r="D534">
        <v>112.36</v>
      </c>
      <c r="E534">
        <v>126.83</v>
      </c>
      <c r="F534">
        <v>5486219</v>
      </c>
    </row>
    <row r="535" spans="1:6" x14ac:dyDescent="0.2">
      <c r="A535" s="1">
        <v>44951</v>
      </c>
      <c r="B535">
        <v>125.86</v>
      </c>
      <c r="C535">
        <v>127.01</v>
      </c>
      <c r="D535">
        <v>124.83</v>
      </c>
      <c r="E535">
        <v>126.82</v>
      </c>
      <c r="F535">
        <v>5933730</v>
      </c>
    </row>
    <row r="536" spans="1:6" x14ac:dyDescent="0.2">
      <c r="A536" s="1">
        <v>44952</v>
      </c>
      <c r="B536">
        <v>128.46</v>
      </c>
      <c r="C536">
        <v>128.99</v>
      </c>
      <c r="D536">
        <v>126.01</v>
      </c>
      <c r="E536">
        <v>127.53</v>
      </c>
      <c r="F536">
        <v>5838801</v>
      </c>
    </row>
    <row r="537" spans="1:6" x14ac:dyDescent="0.2">
      <c r="A537" s="1">
        <v>44953</v>
      </c>
      <c r="B537">
        <v>127.07</v>
      </c>
      <c r="C537">
        <v>128.58000000000001</v>
      </c>
      <c r="D537">
        <v>126.69499999999999</v>
      </c>
      <c r="E537">
        <v>127.53</v>
      </c>
      <c r="F537">
        <v>5730012</v>
      </c>
    </row>
    <row r="538" spans="1:6" x14ac:dyDescent="0.2">
      <c r="A538" s="1">
        <v>44956</v>
      </c>
      <c r="B538">
        <v>126.5</v>
      </c>
      <c r="C538">
        <v>127.56</v>
      </c>
      <c r="D538">
        <v>126.205</v>
      </c>
      <c r="E538">
        <v>126.37</v>
      </c>
      <c r="F538">
        <v>6494692</v>
      </c>
    </row>
    <row r="539" spans="1:6" x14ac:dyDescent="0.2">
      <c r="A539" s="1">
        <v>44957</v>
      </c>
      <c r="B539">
        <v>126.42</v>
      </c>
      <c r="C539">
        <v>127.85</v>
      </c>
      <c r="D539">
        <v>126.01</v>
      </c>
      <c r="E539">
        <v>127.33</v>
      </c>
      <c r="F539">
        <v>7687083</v>
      </c>
    </row>
    <row r="540" spans="1:6" x14ac:dyDescent="0.2">
      <c r="A540" s="1">
        <v>44958</v>
      </c>
      <c r="B540">
        <v>127.9</v>
      </c>
      <c r="C540">
        <v>130.22</v>
      </c>
      <c r="D540">
        <v>126.22</v>
      </c>
      <c r="E540">
        <v>129.5</v>
      </c>
      <c r="F540">
        <v>6387919</v>
      </c>
    </row>
    <row r="541" spans="1:6" x14ac:dyDescent="0.2">
      <c r="A541" s="1">
        <v>44959</v>
      </c>
      <c r="B541">
        <v>130.44999999999999</v>
      </c>
      <c r="C541">
        <v>131.31</v>
      </c>
      <c r="D541">
        <v>127.86</v>
      </c>
      <c r="E541">
        <v>129.06</v>
      </c>
      <c r="F541">
        <v>5214452</v>
      </c>
    </row>
    <row r="542" spans="1:6" x14ac:dyDescent="0.2">
      <c r="A542" s="1">
        <v>44960</v>
      </c>
      <c r="B542">
        <v>126.79</v>
      </c>
      <c r="C542">
        <v>129.41999999999999</v>
      </c>
      <c r="D542">
        <v>126.44</v>
      </c>
      <c r="E542">
        <v>127.61</v>
      </c>
      <c r="F542">
        <v>4930209</v>
      </c>
    </row>
    <row r="543" spans="1:6" x14ac:dyDescent="0.2">
      <c r="A543" s="1">
        <v>44963</v>
      </c>
      <c r="B543">
        <v>125.52</v>
      </c>
      <c r="C543">
        <v>126.1</v>
      </c>
      <c r="D543">
        <v>124.32</v>
      </c>
      <c r="E543">
        <v>125.73</v>
      </c>
      <c r="F543">
        <v>4666535</v>
      </c>
    </row>
    <row r="544" spans="1:6" x14ac:dyDescent="0.2">
      <c r="A544" s="1">
        <v>44964</v>
      </c>
      <c r="B544">
        <v>123.96</v>
      </c>
      <c r="C544">
        <v>125.93</v>
      </c>
      <c r="D544">
        <v>123.25</v>
      </c>
      <c r="E544">
        <v>125.33</v>
      </c>
      <c r="F544">
        <v>5288935</v>
      </c>
    </row>
    <row r="545" spans="1:6" x14ac:dyDescent="0.2">
      <c r="A545" s="1">
        <v>44965</v>
      </c>
      <c r="B545">
        <v>123.38</v>
      </c>
      <c r="C545">
        <v>124.1</v>
      </c>
      <c r="D545">
        <v>121.8</v>
      </c>
      <c r="E545">
        <v>122.91</v>
      </c>
      <c r="F545">
        <v>5877807</v>
      </c>
    </row>
    <row r="546" spans="1:6" x14ac:dyDescent="0.2">
      <c r="A546" s="1">
        <v>44966</v>
      </c>
      <c r="B546">
        <v>124.71</v>
      </c>
      <c r="C546">
        <v>125.02</v>
      </c>
      <c r="D546">
        <v>121.5</v>
      </c>
      <c r="E546">
        <v>122.18</v>
      </c>
      <c r="F546">
        <v>5928984</v>
      </c>
    </row>
    <row r="547" spans="1:6" x14ac:dyDescent="0.2">
      <c r="A547" s="1">
        <v>44967</v>
      </c>
      <c r="B547">
        <v>121.51</v>
      </c>
      <c r="C547">
        <v>122.63500000000001</v>
      </c>
      <c r="D547">
        <v>120.54</v>
      </c>
      <c r="E547">
        <v>122.23</v>
      </c>
      <c r="F547">
        <v>5195451</v>
      </c>
    </row>
    <row r="548" spans="1:6" x14ac:dyDescent="0.2">
      <c r="A548" s="1">
        <v>44970</v>
      </c>
      <c r="B548">
        <v>122.82</v>
      </c>
      <c r="C548">
        <v>125.72</v>
      </c>
      <c r="D548">
        <v>122.46</v>
      </c>
      <c r="E548">
        <v>125.15</v>
      </c>
      <c r="F548">
        <v>5689778</v>
      </c>
    </row>
    <row r="549" spans="1:6" x14ac:dyDescent="0.2">
      <c r="A549" s="1">
        <v>44971</v>
      </c>
      <c r="B549">
        <v>123.95</v>
      </c>
      <c r="C549">
        <v>126.36</v>
      </c>
      <c r="D549">
        <v>123.74</v>
      </c>
      <c r="E549">
        <v>126.2</v>
      </c>
      <c r="F549">
        <v>4845860</v>
      </c>
    </row>
    <row r="550" spans="1:6" x14ac:dyDescent="0.2">
      <c r="A550" s="1">
        <v>44972</v>
      </c>
      <c r="B550">
        <v>124.9</v>
      </c>
      <c r="C550">
        <v>127.5</v>
      </c>
      <c r="D550">
        <v>124.9</v>
      </c>
      <c r="E550">
        <v>127.48</v>
      </c>
      <c r="F550">
        <v>5689700</v>
      </c>
    </row>
    <row r="551" spans="1:6" x14ac:dyDescent="0.2">
      <c r="A551" s="1">
        <v>44973</v>
      </c>
      <c r="B551">
        <v>125.43</v>
      </c>
      <c r="C551">
        <v>127.21</v>
      </c>
      <c r="D551">
        <v>124.1101</v>
      </c>
      <c r="E551">
        <v>124.38</v>
      </c>
      <c r="F551">
        <v>4722184</v>
      </c>
    </row>
    <row r="552" spans="1:6" x14ac:dyDescent="0.2">
      <c r="A552" s="1">
        <v>44974</v>
      </c>
      <c r="B552">
        <v>123.71</v>
      </c>
      <c r="C552">
        <v>124.89</v>
      </c>
      <c r="D552">
        <v>123.435</v>
      </c>
      <c r="E552">
        <v>124.84</v>
      </c>
      <c r="F552">
        <v>5161724</v>
      </c>
    </row>
    <row r="553" spans="1:6" x14ac:dyDescent="0.2">
      <c r="A553" s="1">
        <v>44978</v>
      </c>
      <c r="B553">
        <v>123.28</v>
      </c>
      <c r="C553">
        <v>124</v>
      </c>
      <c r="D553">
        <v>120.98</v>
      </c>
      <c r="E553">
        <v>121.1</v>
      </c>
      <c r="F553">
        <v>5110256</v>
      </c>
    </row>
    <row r="554" spans="1:6" x14ac:dyDescent="0.2">
      <c r="A554" s="1">
        <v>44979</v>
      </c>
      <c r="B554">
        <v>121.1</v>
      </c>
      <c r="C554">
        <v>121.395</v>
      </c>
      <c r="D554">
        <v>119.6375</v>
      </c>
      <c r="E554">
        <v>119.9</v>
      </c>
      <c r="F554">
        <v>5021991</v>
      </c>
    </row>
    <row r="555" spans="1:6" x14ac:dyDescent="0.2">
      <c r="A555" s="1">
        <v>44980</v>
      </c>
      <c r="B555">
        <v>120.76</v>
      </c>
      <c r="C555">
        <v>120.76</v>
      </c>
      <c r="D555">
        <v>118.55</v>
      </c>
      <c r="E555">
        <v>119.96</v>
      </c>
      <c r="F555">
        <v>4101920</v>
      </c>
    </row>
    <row r="556" spans="1:6" x14ac:dyDescent="0.2">
      <c r="A556" s="1">
        <v>44981</v>
      </c>
      <c r="B556">
        <v>117.97</v>
      </c>
      <c r="C556">
        <v>118.74</v>
      </c>
      <c r="D556">
        <v>117.34</v>
      </c>
      <c r="E556">
        <v>118.04</v>
      </c>
      <c r="F556">
        <v>4693002</v>
      </c>
    </row>
    <row r="557" spans="1:6" x14ac:dyDescent="0.2">
      <c r="A557" s="1">
        <v>44984</v>
      </c>
      <c r="B557">
        <v>119.26</v>
      </c>
      <c r="C557">
        <v>119.82</v>
      </c>
      <c r="D557">
        <v>118.32</v>
      </c>
      <c r="E557">
        <v>118.53</v>
      </c>
      <c r="F557">
        <v>4240017</v>
      </c>
    </row>
    <row r="558" spans="1:6" x14ac:dyDescent="0.2">
      <c r="A558" s="1">
        <v>44985</v>
      </c>
      <c r="B558">
        <v>118.74</v>
      </c>
      <c r="C558">
        <v>120.4</v>
      </c>
      <c r="D558">
        <v>117.845</v>
      </c>
      <c r="E558">
        <v>118.79</v>
      </c>
      <c r="F558">
        <v>8414063</v>
      </c>
    </row>
    <row r="559" spans="1:6" x14ac:dyDescent="0.2">
      <c r="A559" s="1">
        <v>44986</v>
      </c>
      <c r="B559">
        <v>117.95</v>
      </c>
      <c r="C559">
        <v>119.79</v>
      </c>
      <c r="D559">
        <v>117.83</v>
      </c>
      <c r="E559">
        <v>118.58</v>
      </c>
      <c r="F559">
        <v>4120488</v>
      </c>
    </row>
    <row r="560" spans="1:6" x14ac:dyDescent="0.2">
      <c r="A560" s="1">
        <v>44987</v>
      </c>
      <c r="B560">
        <v>117.55</v>
      </c>
      <c r="C560">
        <v>119.96</v>
      </c>
      <c r="D560">
        <v>117.55</v>
      </c>
      <c r="E560">
        <v>119.58</v>
      </c>
      <c r="F560">
        <v>4443207</v>
      </c>
    </row>
    <row r="561" spans="1:6" x14ac:dyDescent="0.2">
      <c r="A561" s="1">
        <v>44988</v>
      </c>
      <c r="B561">
        <v>120.13</v>
      </c>
      <c r="C561">
        <v>121.04</v>
      </c>
      <c r="D561">
        <v>119.02</v>
      </c>
      <c r="E561">
        <v>120.94</v>
      </c>
      <c r="F561">
        <v>3871822</v>
      </c>
    </row>
    <row r="562" spans="1:6" x14ac:dyDescent="0.2">
      <c r="A562" s="1">
        <v>44991</v>
      </c>
      <c r="B562">
        <v>121.13</v>
      </c>
      <c r="C562">
        <v>121.99</v>
      </c>
      <c r="D562">
        <v>119.955</v>
      </c>
      <c r="E562">
        <v>120.17</v>
      </c>
      <c r="F562">
        <v>5183814</v>
      </c>
    </row>
    <row r="563" spans="1:6" x14ac:dyDescent="0.2">
      <c r="A563" s="1">
        <v>44992</v>
      </c>
      <c r="B563">
        <v>120.2</v>
      </c>
      <c r="C563">
        <v>121.02</v>
      </c>
      <c r="D563">
        <v>119.23</v>
      </c>
      <c r="E563">
        <v>119.59</v>
      </c>
      <c r="F563">
        <v>5345746</v>
      </c>
    </row>
    <row r="564" spans="1:6" x14ac:dyDescent="0.2">
      <c r="A564" s="1">
        <v>44993</v>
      </c>
      <c r="B564">
        <v>119.27</v>
      </c>
      <c r="C564">
        <v>120.04</v>
      </c>
      <c r="D564">
        <v>118.73</v>
      </c>
      <c r="E564">
        <v>119.86</v>
      </c>
      <c r="F564">
        <v>4175226</v>
      </c>
    </row>
    <row r="565" spans="1:6" x14ac:dyDescent="0.2">
      <c r="A565" s="1">
        <v>44994</v>
      </c>
      <c r="B565">
        <v>120.08</v>
      </c>
      <c r="C565">
        <v>121.86</v>
      </c>
      <c r="D565">
        <v>117.55</v>
      </c>
      <c r="E565">
        <v>117.87</v>
      </c>
      <c r="F565">
        <v>5635879</v>
      </c>
    </row>
    <row r="566" spans="1:6" x14ac:dyDescent="0.2">
      <c r="A566" s="1">
        <v>44995</v>
      </c>
      <c r="B566">
        <v>118.83</v>
      </c>
      <c r="C566">
        <v>118.99</v>
      </c>
      <c r="D566">
        <v>116.64</v>
      </c>
      <c r="E566">
        <v>117.49</v>
      </c>
      <c r="F566">
        <v>5979635</v>
      </c>
    </row>
    <row r="567" spans="1:6" x14ac:dyDescent="0.2">
      <c r="A567" s="1">
        <v>44998</v>
      </c>
      <c r="B567">
        <v>115.82</v>
      </c>
      <c r="C567">
        <v>118.29</v>
      </c>
      <c r="D567">
        <v>115.79</v>
      </c>
      <c r="E567">
        <v>116.86</v>
      </c>
      <c r="F567">
        <v>6038216</v>
      </c>
    </row>
    <row r="568" spans="1:6" x14ac:dyDescent="0.2">
      <c r="A568" s="1">
        <v>44999</v>
      </c>
      <c r="B568">
        <v>119</v>
      </c>
      <c r="C568">
        <v>119.49</v>
      </c>
      <c r="D568">
        <v>117.23</v>
      </c>
      <c r="E568">
        <v>119</v>
      </c>
      <c r="F568">
        <v>6050822</v>
      </c>
    </row>
    <row r="569" spans="1:6" x14ac:dyDescent="0.2">
      <c r="A569" s="1">
        <v>45000</v>
      </c>
      <c r="B569">
        <v>116.32</v>
      </c>
      <c r="C569">
        <v>118.625</v>
      </c>
      <c r="D569">
        <v>115.81</v>
      </c>
      <c r="E569">
        <v>118.17</v>
      </c>
      <c r="F569">
        <v>6599249</v>
      </c>
    </row>
    <row r="570" spans="1:6" x14ac:dyDescent="0.2">
      <c r="A570" s="1">
        <v>45001</v>
      </c>
      <c r="B570">
        <v>116.86</v>
      </c>
      <c r="C570">
        <v>120.81</v>
      </c>
      <c r="D570">
        <v>116.6101</v>
      </c>
      <c r="E570">
        <v>120.65</v>
      </c>
      <c r="F570">
        <v>5661422</v>
      </c>
    </row>
    <row r="571" spans="1:6" x14ac:dyDescent="0.2">
      <c r="A571" s="1">
        <v>45002</v>
      </c>
      <c r="B571">
        <v>121.17</v>
      </c>
      <c r="C571">
        <v>121.73</v>
      </c>
      <c r="D571">
        <v>118.67</v>
      </c>
      <c r="E571">
        <v>120.39</v>
      </c>
      <c r="F571">
        <v>12868912</v>
      </c>
    </row>
    <row r="572" spans="1:6" x14ac:dyDescent="0.2">
      <c r="A572" s="1">
        <v>45005</v>
      </c>
      <c r="B572">
        <v>120.99</v>
      </c>
      <c r="C572">
        <v>122.68</v>
      </c>
      <c r="D572">
        <v>119.81</v>
      </c>
      <c r="E572">
        <v>121.2</v>
      </c>
      <c r="F572">
        <v>7594101</v>
      </c>
    </row>
    <row r="573" spans="1:6" x14ac:dyDescent="0.2">
      <c r="A573" s="1">
        <v>45006</v>
      </c>
      <c r="B573">
        <v>123.5</v>
      </c>
      <c r="C573">
        <v>126.06</v>
      </c>
      <c r="D573">
        <v>122.97</v>
      </c>
      <c r="E573">
        <v>125.61</v>
      </c>
      <c r="F573">
        <v>15078777</v>
      </c>
    </row>
    <row r="574" spans="1:6" x14ac:dyDescent="0.2">
      <c r="A574" s="1">
        <v>45007</v>
      </c>
      <c r="B574">
        <v>123.66</v>
      </c>
      <c r="C574">
        <v>125.26</v>
      </c>
      <c r="D574">
        <v>119.33</v>
      </c>
      <c r="E574">
        <v>119.5</v>
      </c>
      <c r="F574">
        <v>17625504</v>
      </c>
    </row>
    <row r="575" spans="1:6" x14ac:dyDescent="0.2">
      <c r="A575" s="1">
        <v>45008</v>
      </c>
      <c r="B575">
        <v>120.47</v>
      </c>
      <c r="C575">
        <v>123.27</v>
      </c>
      <c r="D575">
        <v>119.465</v>
      </c>
      <c r="E575">
        <v>120.97</v>
      </c>
      <c r="F575">
        <v>7628073</v>
      </c>
    </row>
    <row r="576" spans="1:6" x14ac:dyDescent="0.2">
      <c r="A576" s="1">
        <v>45009</v>
      </c>
      <c r="B576">
        <v>120.23</v>
      </c>
      <c r="C576">
        <v>121</v>
      </c>
      <c r="D576">
        <v>119.315</v>
      </c>
      <c r="E576">
        <v>120.71</v>
      </c>
      <c r="F576">
        <v>6163391</v>
      </c>
    </row>
    <row r="577" spans="1:6" x14ac:dyDescent="0.2">
      <c r="A577" s="1">
        <v>45012</v>
      </c>
      <c r="B577">
        <v>121.02</v>
      </c>
      <c r="C577">
        <v>121.07</v>
      </c>
      <c r="D577">
        <v>117.61</v>
      </c>
      <c r="E577">
        <v>117.81</v>
      </c>
      <c r="F577">
        <v>6564242</v>
      </c>
    </row>
    <row r="578" spans="1:6" x14ac:dyDescent="0.2">
      <c r="A578" s="1">
        <v>45013</v>
      </c>
      <c r="B578">
        <v>117.95</v>
      </c>
      <c r="C578">
        <v>118.44</v>
      </c>
      <c r="D578">
        <v>116.85</v>
      </c>
      <c r="E578">
        <v>117.87</v>
      </c>
      <c r="F578">
        <v>4461446</v>
      </c>
    </row>
    <row r="579" spans="1:6" x14ac:dyDescent="0.2">
      <c r="A579" s="1">
        <v>45014</v>
      </c>
      <c r="B579">
        <v>118.64</v>
      </c>
      <c r="C579">
        <v>120.57</v>
      </c>
      <c r="D579">
        <v>118.49</v>
      </c>
      <c r="E579">
        <v>120.49</v>
      </c>
      <c r="F579">
        <v>5644018</v>
      </c>
    </row>
    <row r="580" spans="1:6" x14ac:dyDescent="0.2">
      <c r="A580" s="1">
        <v>45015</v>
      </c>
      <c r="B580">
        <v>121.03</v>
      </c>
      <c r="C580">
        <v>121.44</v>
      </c>
      <c r="D580">
        <v>119.33499999999999</v>
      </c>
      <c r="E580">
        <v>120.1</v>
      </c>
      <c r="F580">
        <v>4578912</v>
      </c>
    </row>
    <row r="581" spans="1:6" x14ac:dyDescent="0.2">
      <c r="A581" s="1">
        <v>45016</v>
      </c>
      <c r="B581">
        <v>120.92</v>
      </c>
      <c r="C581">
        <v>122.71</v>
      </c>
      <c r="D581">
        <v>120.6</v>
      </c>
      <c r="E581">
        <v>122.64</v>
      </c>
      <c r="F581">
        <v>5659422</v>
      </c>
    </row>
    <row r="582" spans="1:6" x14ac:dyDescent="0.2">
      <c r="A582" s="1">
        <v>45019</v>
      </c>
      <c r="B582">
        <v>122.5</v>
      </c>
      <c r="C582">
        <v>122.85</v>
      </c>
      <c r="D582">
        <v>120.82</v>
      </c>
      <c r="E582">
        <v>121.67</v>
      </c>
      <c r="F582">
        <v>4838399</v>
      </c>
    </row>
    <row r="583" spans="1:6" x14ac:dyDescent="0.2">
      <c r="A583" s="1">
        <v>45020</v>
      </c>
      <c r="B583">
        <v>121.38</v>
      </c>
      <c r="C583">
        <v>123.94499999999999</v>
      </c>
      <c r="D583">
        <v>121.36</v>
      </c>
      <c r="E583">
        <v>123.69</v>
      </c>
      <c r="F583">
        <v>5895258</v>
      </c>
    </row>
    <row r="584" spans="1:6" x14ac:dyDescent="0.2">
      <c r="A584" s="1">
        <v>45021</v>
      </c>
      <c r="B584">
        <v>123</v>
      </c>
      <c r="C584">
        <v>123.33</v>
      </c>
      <c r="D584">
        <v>120.56</v>
      </c>
      <c r="E584">
        <v>120.9</v>
      </c>
      <c r="F584">
        <v>4331407</v>
      </c>
    </row>
    <row r="585" spans="1:6" x14ac:dyDescent="0.2">
      <c r="A585" s="1">
        <v>45022</v>
      </c>
      <c r="B585">
        <v>119.51</v>
      </c>
      <c r="C585">
        <v>120.49</v>
      </c>
      <c r="D585">
        <v>117.85</v>
      </c>
      <c r="E585">
        <v>120.22</v>
      </c>
      <c r="F585">
        <v>4256901</v>
      </c>
    </row>
    <row r="586" spans="1:6" x14ac:dyDescent="0.2">
      <c r="A586" s="1">
        <v>45026</v>
      </c>
      <c r="B586">
        <v>119.3</v>
      </c>
      <c r="C586">
        <v>121.91</v>
      </c>
      <c r="D586">
        <v>119.13</v>
      </c>
      <c r="E586">
        <v>121.91</v>
      </c>
      <c r="F586">
        <v>3731236</v>
      </c>
    </row>
    <row r="587" spans="1:6" x14ac:dyDescent="0.2">
      <c r="A587" s="1">
        <v>45027</v>
      </c>
      <c r="B587">
        <v>122.04</v>
      </c>
      <c r="C587">
        <v>124.08</v>
      </c>
      <c r="D587">
        <v>122.04</v>
      </c>
      <c r="E587">
        <v>123.3</v>
      </c>
      <c r="F587">
        <v>4470956</v>
      </c>
    </row>
    <row r="588" spans="1:6" x14ac:dyDescent="0.2">
      <c r="A588" s="1">
        <v>45028</v>
      </c>
      <c r="B588">
        <v>124.76</v>
      </c>
      <c r="C588">
        <v>124.8625</v>
      </c>
      <c r="D588">
        <v>123.221</v>
      </c>
      <c r="E588">
        <v>123.66</v>
      </c>
      <c r="F588">
        <v>4525132</v>
      </c>
    </row>
    <row r="589" spans="1:6" x14ac:dyDescent="0.2">
      <c r="A589" s="1">
        <v>45029</v>
      </c>
      <c r="B589">
        <v>124.64</v>
      </c>
      <c r="C589">
        <v>126.67140000000001</v>
      </c>
      <c r="D589">
        <v>124.46</v>
      </c>
      <c r="E589">
        <v>126.43</v>
      </c>
      <c r="F589">
        <v>5355297</v>
      </c>
    </row>
    <row r="590" spans="1:6" x14ac:dyDescent="0.2">
      <c r="A590" s="1">
        <v>45030</v>
      </c>
      <c r="B590">
        <v>127</v>
      </c>
      <c r="C590">
        <v>127.49</v>
      </c>
      <c r="D590">
        <v>125.49</v>
      </c>
      <c r="E590">
        <v>125.95</v>
      </c>
      <c r="F590">
        <v>4828882</v>
      </c>
    </row>
    <row r="591" spans="1:6" x14ac:dyDescent="0.2">
      <c r="A591" s="1">
        <v>45033</v>
      </c>
      <c r="B591">
        <v>126.03</v>
      </c>
      <c r="C591">
        <v>126.48</v>
      </c>
      <c r="D591">
        <v>125.13</v>
      </c>
      <c r="E591">
        <v>126.19</v>
      </c>
      <c r="F591">
        <v>3917912</v>
      </c>
    </row>
    <row r="592" spans="1:6" x14ac:dyDescent="0.2">
      <c r="A592" s="1">
        <v>45034</v>
      </c>
      <c r="B592">
        <v>127.23</v>
      </c>
      <c r="C592">
        <v>127.28</v>
      </c>
      <c r="D592">
        <v>125.015</v>
      </c>
      <c r="E592">
        <v>126.21</v>
      </c>
      <c r="F592">
        <v>3857914</v>
      </c>
    </row>
    <row r="593" spans="1:6" x14ac:dyDescent="0.2">
      <c r="A593" s="1">
        <v>45035</v>
      </c>
      <c r="B593">
        <v>126</v>
      </c>
      <c r="C593">
        <v>126.075</v>
      </c>
      <c r="D593">
        <v>124.92</v>
      </c>
      <c r="E593">
        <v>125.67</v>
      </c>
      <c r="F593">
        <v>3547598</v>
      </c>
    </row>
    <row r="594" spans="1:6" x14ac:dyDescent="0.2">
      <c r="A594" s="1">
        <v>45036</v>
      </c>
      <c r="B594">
        <v>124.8</v>
      </c>
      <c r="C594">
        <v>125.35129999999999</v>
      </c>
      <c r="D594">
        <v>123.7085</v>
      </c>
      <c r="E594">
        <v>124.45</v>
      </c>
      <c r="F594">
        <v>3891706</v>
      </c>
    </row>
    <row r="595" spans="1:6" x14ac:dyDescent="0.2">
      <c r="A595" s="1">
        <v>45037</v>
      </c>
      <c r="B595">
        <v>124.4</v>
      </c>
      <c r="C595">
        <v>125.68</v>
      </c>
      <c r="D595">
        <v>123.62</v>
      </c>
      <c r="E595">
        <v>125.53</v>
      </c>
      <c r="F595">
        <v>3651389</v>
      </c>
    </row>
    <row r="596" spans="1:6" x14ac:dyDescent="0.2">
      <c r="A596" s="1">
        <v>45040</v>
      </c>
      <c r="B596">
        <v>125.51</v>
      </c>
      <c r="C596">
        <v>127.13</v>
      </c>
      <c r="D596">
        <v>125.145</v>
      </c>
      <c r="E596">
        <v>127.09</v>
      </c>
      <c r="F596">
        <v>3790923</v>
      </c>
    </row>
    <row r="597" spans="1:6" x14ac:dyDescent="0.2">
      <c r="A597" s="1">
        <v>45041</v>
      </c>
      <c r="B597">
        <v>126.53</v>
      </c>
      <c r="C597">
        <v>126.77</v>
      </c>
      <c r="D597">
        <v>124.05</v>
      </c>
      <c r="E597">
        <v>124.66</v>
      </c>
      <c r="F597">
        <v>4383342</v>
      </c>
    </row>
    <row r="598" spans="1:6" x14ac:dyDescent="0.2">
      <c r="A598" s="1">
        <v>45042</v>
      </c>
      <c r="B598">
        <v>124.21</v>
      </c>
      <c r="C598">
        <v>124.98</v>
      </c>
      <c r="D598">
        <v>123.29</v>
      </c>
      <c r="E598">
        <v>123.84</v>
      </c>
      <c r="F598">
        <v>4003190</v>
      </c>
    </row>
    <row r="599" spans="1:6" x14ac:dyDescent="0.2">
      <c r="A599" s="1">
        <v>45043</v>
      </c>
      <c r="B599">
        <v>124.44</v>
      </c>
      <c r="C599">
        <v>126.01</v>
      </c>
      <c r="D599">
        <v>123.14</v>
      </c>
      <c r="E599">
        <v>125.7</v>
      </c>
      <c r="F599">
        <v>4252135</v>
      </c>
    </row>
    <row r="600" spans="1:6" x14ac:dyDescent="0.2">
      <c r="A600" s="1">
        <v>45044</v>
      </c>
      <c r="B600">
        <v>125.15</v>
      </c>
      <c r="C600">
        <v>127.07</v>
      </c>
      <c r="D600">
        <v>124.96</v>
      </c>
      <c r="E600">
        <v>126.72</v>
      </c>
      <c r="F600">
        <v>4421419</v>
      </c>
    </row>
    <row r="601" spans="1:6" x14ac:dyDescent="0.2">
      <c r="A601" s="1">
        <v>45047</v>
      </c>
      <c r="B601">
        <v>126.92</v>
      </c>
      <c r="C601">
        <v>128.68</v>
      </c>
      <c r="D601">
        <v>126.86</v>
      </c>
      <c r="E601">
        <v>127.92</v>
      </c>
      <c r="F601">
        <v>4112782</v>
      </c>
    </row>
    <row r="602" spans="1:6" x14ac:dyDescent="0.2">
      <c r="A602" s="1">
        <v>45048</v>
      </c>
      <c r="B602">
        <v>127.15</v>
      </c>
      <c r="C602">
        <v>127.58</v>
      </c>
      <c r="D602">
        <v>125.16500000000001</v>
      </c>
      <c r="E602">
        <v>127.26</v>
      </c>
      <c r="F602">
        <v>3831644</v>
      </c>
    </row>
    <row r="603" spans="1:6" x14ac:dyDescent="0.2">
      <c r="A603" s="1">
        <v>45049</v>
      </c>
      <c r="B603">
        <v>125.49</v>
      </c>
      <c r="C603">
        <v>128.38</v>
      </c>
      <c r="D603">
        <v>123.67</v>
      </c>
      <c r="E603">
        <v>126.74</v>
      </c>
      <c r="F603">
        <v>4560081</v>
      </c>
    </row>
    <row r="604" spans="1:6" x14ac:dyDescent="0.2">
      <c r="A604" s="1">
        <v>45050</v>
      </c>
      <c r="B604">
        <v>124.94</v>
      </c>
      <c r="C604">
        <v>125.185</v>
      </c>
      <c r="D604">
        <v>122.82</v>
      </c>
      <c r="E604">
        <v>123.67</v>
      </c>
      <c r="F604">
        <v>6177127</v>
      </c>
    </row>
    <row r="605" spans="1:6" x14ac:dyDescent="0.2">
      <c r="A605" s="1">
        <v>45051</v>
      </c>
      <c r="B605">
        <v>125.93</v>
      </c>
      <c r="C605">
        <v>127.0283</v>
      </c>
      <c r="D605">
        <v>125.22</v>
      </c>
      <c r="E605">
        <v>126.59</v>
      </c>
      <c r="F605">
        <v>4887759</v>
      </c>
    </row>
    <row r="606" spans="1:6" x14ac:dyDescent="0.2">
      <c r="A606" s="1">
        <v>45054</v>
      </c>
      <c r="B606">
        <v>127.26</v>
      </c>
      <c r="C606">
        <v>127.69</v>
      </c>
      <c r="D606">
        <v>125.97499999999999</v>
      </c>
      <c r="E606">
        <v>126.88</v>
      </c>
      <c r="F606">
        <v>3892645</v>
      </c>
    </row>
    <row r="607" spans="1:6" x14ac:dyDescent="0.2">
      <c r="A607" s="1">
        <v>45055</v>
      </c>
      <c r="B607">
        <v>125.27</v>
      </c>
      <c r="C607">
        <v>125.66</v>
      </c>
      <c r="D607">
        <v>124.17</v>
      </c>
      <c r="E607">
        <v>125.1</v>
      </c>
      <c r="F607">
        <v>4082170</v>
      </c>
    </row>
    <row r="608" spans="1:6" x14ac:dyDescent="0.2">
      <c r="A608" s="1">
        <v>45056</v>
      </c>
      <c r="B608">
        <v>126.29</v>
      </c>
      <c r="C608">
        <v>126.455</v>
      </c>
      <c r="D608">
        <v>122.17</v>
      </c>
      <c r="E608">
        <v>123.51</v>
      </c>
      <c r="F608">
        <v>5052636</v>
      </c>
    </row>
    <row r="609" spans="1:6" x14ac:dyDescent="0.2">
      <c r="A609" s="1">
        <v>45057</v>
      </c>
      <c r="B609">
        <v>123.45</v>
      </c>
      <c r="C609">
        <v>123.86</v>
      </c>
      <c r="D609">
        <v>121.9</v>
      </c>
      <c r="E609">
        <v>122.22</v>
      </c>
      <c r="F609">
        <v>5923069</v>
      </c>
    </row>
    <row r="610" spans="1:6" x14ac:dyDescent="0.2">
      <c r="A610" s="1">
        <v>45058</v>
      </c>
      <c r="B610">
        <v>120.99</v>
      </c>
      <c r="C610">
        <v>121.1953</v>
      </c>
      <c r="D610">
        <v>119.03</v>
      </c>
      <c r="E610">
        <v>120.21</v>
      </c>
      <c r="F610">
        <v>6574233</v>
      </c>
    </row>
    <row r="611" spans="1:6" x14ac:dyDescent="0.2">
      <c r="A611" s="1">
        <v>45061</v>
      </c>
      <c r="B611">
        <v>119.82</v>
      </c>
      <c r="C611">
        <v>119.99</v>
      </c>
      <c r="D611">
        <v>118.005</v>
      </c>
      <c r="E611">
        <v>119.83</v>
      </c>
      <c r="F611">
        <v>5518188</v>
      </c>
    </row>
    <row r="612" spans="1:6" x14ac:dyDescent="0.2">
      <c r="A612" s="1">
        <v>45062</v>
      </c>
      <c r="B612">
        <v>117.5</v>
      </c>
      <c r="C612">
        <v>117.83920000000001</v>
      </c>
      <c r="D612">
        <v>116.12</v>
      </c>
      <c r="E612">
        <v>116.48</v>
      </c>
      <c r="F612">
        <v>8307929</v>
      </c>
    </row>
    <row r="613" spans="1:6" x14ac:dyDescent="0.2">
      <c r="A613" s="1">
        <v>45063</v>
      </c>
      <c r="B613">
        <v>116.38</v>
      </c>
      <c r="C613">
        <v>117.13</v>
      </c>
      <c r="D613">
        <v>115.25</v>
      </c>
      <c r="E613">
        <v>116.98</v>
      </c>
      <c r="F613">
        <v>7765386</v>
      </c>
    </row>
    <row r="614" spans="1:6" x14ac:dyDescent="0.2">
      <c r="A614" s="1">
        <v>45064</v>
      </c>
      <c r="B614">
        <v>117.43</v>
      </c>
      <c r="C614">
        <v>119.145</v>
      </c>
      <c r="D614">
        <v>116.85</v>
      </c>
      <c r="E614">
        <v>118.87</v>
      </c>
      <c r="F614">
        <v>5970500</v>
      </c>
    </row>
    <row r="615" spans="1:6" x14ac:dyDescent="0.2">
      <c r="A615" s="1">
        <v>45065</v>
      </c>
      <c r="B615">
        <v>114.56</v>
      </c>
      <c r="C615">
        <v>115.49</v>
      </c>
      <c r="D615">
        <v>113.1</v>
      </c>
      <c r="E615">
        <v>114.76</v>
      </c>
      <c r="F615">
        <v>11674272</v>
      </c>
    </row>
    <row r="616" spans="1:6" x14ac:dyDescent="0.2">
      <c r="A616" s="1">
        <v>45068</v>
      </c>
      <c r="B616">
        <v>112.85</v>
      </c>
      <c r="C616">
        <v>112.85</v>
      </c>
      <c r="D616">
        <v>110.02</v>
      </c>
      <c r="E616">
        <v>110.18</v>
      </c>
      <c r="F616">
        <v>12710292</v>
      </c>
    </row>
    <row r="617" spans="1:6" x14ac:dyDescent="0.2">
      <c r="A617" s="1">
        <v>45069</v>
      </c>
      <c r="B617">
        <v>109.77</v>
      </c>
      <c r="C617">
        <v>111.06</v>
      </c>
      <c r="D617">
        <v>108.1871</v>
      </c>
      <c r="E617">
        <v>108.78</v>
      </c>
      <c r="F617">
        <v>11790409</v>
      </c>
    </row>
    <row r="618" spans="1:6" x14ac:dyDescent="0.2">
      <c r="A618" s="1">
        <v>45070</v>
      </c>
      <c r="B618">
        <v>109</v>
      </c>
      <c r="C618">
        <v>109.1</v>
      </c>
      <c r="D618">
        <v>107.2016</v>
      </c>
      <c r="E618">
        <v>108.29</v>
      </c>
      <c r="F618">
        <v>8503192</v>
      </c>
    </row>
    <row r="619" spans="1:6" x14ac:dyDescent="0.2">
      <c r="A619" s="1">
        <v>45071</v>
      </c>
      <c r="B619">
        <v>108.35</v>
      </c>
      <c r="C619">
        <v>108.9708</v>
      </c>
      <c r="D619">
        <v>107.42</v>
      </c>
      <c r="E619">
        <v>107.48</v>
      </c>
      <c r="F619">
        <v>6729847</v>
      </c>
    </row>
    <row r="620" spans="1:6" x14ac:dyDescent="0.2">
      <c r="A620" s="1">
        <v>45072</v>
      </c>
      <c r="B620">
        <v>107</v>
      </c>
      <c r="C620">
        <v>108.45</v>
      </c>
      <c r="D620">
        <v>107</v>
      </c>
      <c r="E620">
        <v>107.51</v>
      </c>
      <c r="F620">
        <v>7911202</v>
      </c>
    </row>
    <row r="621" spans="1:6" x14ac:dyDescent="0.2">
      <c r="A621" s="1">
        <v>45076</v>
      </c>
      <c r="B621">
        <v>108.4</v>
      </c>
      <c r="C621">
        <v>108.88</v>
      </c>
      <c r="D621">
        <v>106.2677</v>
      </c>
      <c r="E621">
        <v>106.52</v>
      </c>
      <c r="F621">
        <v>9335188</v>
      </c>
    </row>
    <row r="622" spans="1:6" x14ac:dyDescent="0.2">
      <c r="A622" s="1">
        <v>45077</v>
      </c>
      <c r="B622">
        <v>105.7</v>
      </c>
      <c r="C622">
        <v>106.17</v>
      </c>
      <c r="D622">
        <v>104.83</v>
      </c>
      <c r="E622">
        <v>105.26</v>
      </c>
      <c r="F622">
        <v>21465163</v>
      </c>
    </row>
    <row r="623" spans="1:6" x14ac:dyDescent="0.2">
      <c r="A623" s="1">
        <v>45078</v>
      </c>
      <c r="B623">
        <v>104.18</v>
      </c>
      <c r="C623">
        <v>104.6</v>
      </c>
      <c r="D623">
        <v>102.9</v>
      </c>
      <c r="E623">
        <v>103.63</v>
      </c>
      <c r="F623">
        <v>12025210</v>
      </c>
    </row>
    <row r="624" spans="1:6" x14ac:dyDescent="0.2">
      <c r="A624" s="1">
        <v>45079</v>
      </c>
      <c r="B624">
        <v>107.63</v>
      </c>
      <c r="C624">
        <v>108.42</v>
      </c>
      <c r="D624">
        <v>106.13</v>
      </c>
      <c r="E624">
        <v>107.78</v>
      </c>
      <c r="F624">
        <v>11838228</v>
      </c>
    </row>
    <row r="625" spans="1:6" x14ac:dyDescent="0.2">
      <c r="A625" s="1">
        <v>45082</v>
      </c>
      <c r="B625">
        <v>107.88</v>
      </c>
      <c r="C625">
        <v>107.88</v>
      </c>
      <c r="D625">
        <v>105.18</v>
      </c>
      <c r="E625">
        <v>105.2</v>
      </c>
      <c r="F625">
        <v>7434017</v>
      </c>
    </row>
    <row r="626" spans="1:6" x14ac:dyDescent="0.2">
      <c r="A626" s="1">
        <v>45083</v>
      </c>
      <c r="B626">
        <v>105.49</v>
      </c>
      <c r="C626">
        <v>106.75</v>
      </c>
      <c r="D626">
        <v>105.2</v>
      </c>
      <c r="E626">
        <v>106.19</v>
      </c>
      <c r="F626">
        <v>7896257</v>
      </c>
    </row>
    <row r="627" spans="1:6" x14ac:dyDescent="0.2">
      <c r="A627" s="1">
        <v>45084</v>
      </c>
      <c r="B627">
        <v>106.04</v>
      </c>
      <c r="C627">
        <v>108.24</v>
      </c>
      <c r="D627">
        <v>105.42</v>
      </c>
      <c r="E627">
        <v>107.09</v>
      </c>
      <c r="F627">
        <v>11123903</v>
      </c>
    </row>
    <row r="628" spans="1:6" x14ac:dyDescent="0.2">
      <c r="A628" s="1">
        <v>45085</v>
      </c>
      <c r="B628">
        <v>107.16</v>
      </c>
      <c r="C628">
        <v>107.52</v>
      </c>
      <c r="D628">
        <v>105.67</v>
      </c>
      <c r="E628">
        <v>106.2</v>
      </c>
      <c r="F628">
        <v>9139448</v>
      </c>
    </row>
    <row r="629" spans="1:6" x14ac:dyDescent="0.2">
      <c r="A629" s="1">
        <v>45086</v>
      </c>
      <c r="B629">
        <v>105.91</v>
      </c>
      <c r="C629">
        <v>106.28</v>
      </c>
      <c r="D629">
        <v>105.35</v>
      </c>
      <c r="E629">
        <v>105.86</v>
      </c>
      <c r="F629">
        <v>5796002</v>
      </c>
    </row>
    <row r="630" spans="1:6" x14ac:dyDescent="0.2">
      <c r="A630" s="1">
        <v>45089</v>
      </c>
      <c r="B630">
        <v>106.29</v>
      </c>
      <c r="C630">
        <v>106.85</v>
      </c>
      <c r="D630">
        <v>104.6</v>
      </c>
      <c r="E630">
        <v>106.83</v>
      </c>
      <c r="F630">
        <v>7965771</v>
      </c>
    </row>
    <row r="631" spans="1:6" x14ac:dyDescent="0.2">
      <c r="A631" s="1">
        <v>45090</v>
      </c>
      <c r="B631">
        <v>107.14</v>
      </c>
      <c r="C631">
        <v>107.4752</v>
      </c>
      <c r="D631">
        <v>106.29349999999999</v>
      </c>
      <c r="E631">
        <v>106.78</v>
      </c>
      <c r="F631">
        <v>8460508</v>
      </c>
    </row>
    <row r="632" spans="1:6" x14ac:dyDescent="0.2">
      <c r="A632" s="1">
        <v>45091</v>
      </c>
      <c r="B632">
        <v>107.48</v>
      </c>
      <c r="C632">
        <v>113.4</v>
      </c>
      <c r="D632">
        <v>107.48</v>
      </c>
      <c r="E632">
        <v>112.86</v>
      </c>
      <c r="F632">
        <v>17415459</v>
      </c>
    </row>
    <row r="633" spans="1:6" x14ac:dyDescent="0.2">
      <c r="A633" s="1">
        <v>45092</v>
      </c>
      <c r="B633">
        <v>111.83</v>
      </c>
      <c r="C633">
        <v>112.815</v>
      </c>
      <c r="D633">
        <v>110.155</v>
      </c>
      <c r="E633">
        <v>112.41</v>
      </c>
      <c r="F633">
        <v>10374195</v>
      </c>
    </row>
    <row r="634" spans="1:6" x14ac:dyDescent="0.2">
      <c r="A634" s="1">
        <v>45093</v>
      </c>
      <c r="B634">
        <v>114</v>
      </c>
      <c r="C634">
        <v>114.76</v>
      </c>
      <c r="D634">
        <v>113.06</v>
      </c>
      <c r="E634">
        <v>113.59</v>
      </c>
      <c r="F634">
        <v>14445506</v>
      </c>
    </row>
    <row r="635" spans="1:6" x14ac:dyDescent="0.2">
      <c r="A635" s="1">
        <v>45097</v>
      </c>
      <c r="B635">
        <v>111.41</v>
      </c>
      <c r="C635">
        <v>112.815</v>
      </c>
      <c r="D635">
        <v>108.96</v>
      </c>
      <c r="E635">
        <v>109.54</v>
      </c>
      <c r="F635">
        <v>10606880</v>
      </c>
    </row>
    <row r="636" spans="1:6" x14ac:dyDescent="0.2">
      <c r="A636" s="1">
        <v>45098</v>
      </c>
      <c r="B636">
        <v>109.13</v>
      </c>
      <c r="C636">
        <v>110.36</v>
      </c>
      <c r="D636">
        <v>108.71</v>
      </c>
      <c r="E636">
        <v>109.98</v>
      </c>
      <c r="F636">
        <v>8377812</v>
      </c>
    </row>
    <row r="637" spans="1:6" x14ac:dyDescent="0.2">
      <c r="A637" s="1">
        <v>45099</v>
      </c>
      <c r="B637">
        <v>110.82</v>
      </c>
      <c r="C637">
        <v>111.25</v>
      </c>
      <c r="D637">
        <v>109.78</v>
      </c>
      <c r="E637">
        <v>110.46</v>
      </c>
      <c r="F637">
        <v>6003494</v>
      </c>
    </row>
    <row r="638" spans="1:6" x14ac:dyDescent="0.2">
      <c r="A638" s="1">
        <v>45100</v>
      </c>
      <c r="B638">
        <v>107.75</v>
      </c>
      <c r="C638">
        <v>110.29</v>
      </c>
      <c r="D638">
        <v>107.3</v>
      </c>
      <c r="E638">
        <v>109.52</v>
      </c>
      <c r="F638">
        <v>14329235</v>
      </c>
    </row>
    <row r="639" spans="1:6" x14ac:dyDescent="0.2">
      <c r="A639" s="1">
        <v>45103</v>
      </c>
      <c r="B639">
        <v>109.67</v>
      </c>
      <c r="C639">
        <v>112.21</v>
      </c>
      <c r="D639">
        <v>109.67</v>
      </c>
      <c r="E639">
        <v>111.74</v>
      </c>
      <c r="F639">
        <v>6887058</v>
      </c>
    </row>
    <row r="640" spans="1:6" x14ac:dyDescent="0.2">
      <c r="A640" s="1">
        <v>45104</v>
      </c>
      <c r="B640">
        <v>112.53</v>
      </c>
      <c r="C640">
        <v>114.18</v>
      </c>
      <c r="D640">
        <v>112.43</v>
      </c>
      <c r="E640">
        <v>113.61</v>
      </c>
      <c r="F640">
        <v>7138587</v>
      </c>
    </row>
    <row r="641" spans="1:6" x14ac:dyDescent="0.2">
      <c r="A641" s="1">
        <v>45105</v>
      </c>
      <c r="B641">
        <v>113.34</v>
      </c>
      <c r="C641">
        <v>113.745</v>
      </c>
      <c r="D641">
        <v>112.12</v>
      </c>
      <c r="E641">
        <v>113.03</v>
      </c>
      <c r="F641">
        <v>6765974</v>
      </c>
    </row>
    <row r="642" spans="1:6" x14ac:dyDescent="0.2">
      <c r="A642" s="1">
        <v>45106</v>
      </c>
      <c r="B642">
        <v>113.6</v>
      </c>
      <c r="C642">
        <v>114.27</v>
      </c>
      <c r="D642">
        <v>112.61</v>
      </c>
      <c r="E642">
        <v>113.37</v>
      </c>
      <c r="F642">
        <v>12465528</v>
      </c>
    </row>
    <row r="643" spans="1:6" x14ac:dyDescent="0.2">
      <c r="A643" s="1">
        <v>45107</v>
      </c>
      <c r="B643">
        <v>111.59</v>
      </c>
      <c r="C643">
        <v>112.25</v>
      </c>
      <c r="D643">
        <v>109.79900000000001</v>
      </c>
      <c r="E643">
        <v>110.37</v>
      </c>
      <c r="F643">
        <v>19629590</v>
      </c>
    </row>
    <row r="644" spans="1:6" x14ac:dyDescent="0.2">
      <c r="A644" s="1">
        <v>45110</v>
      </c>
      <c r="B644">
        <v>111.06</v>
      </c>
      <c r="C644">
        <v>111.3</v>
      </c>
      <c r="D644">
        <v>109.11</v>
      </c>
      <c r="E644">
        <v>109.11</v>
      </c>
      <c r="F644">
        <v>5734199</v>
      </c>
    </row>
    <row r="645" spans="1:6" x14ac:dyDescent="0.2">
      <c r="A645" s="1">
        <v>45112</v>
      </c>
      <c r="B645">
        <v>108.62</v>
      </c>
      <c r="C645">
        <v>108.905</v>
      </c>
      <c r="D645">
        <v>106.535</v>
      </c>
      <c r="E645">
        <v>107.1</v>
      </c>
      <c r="F645">
        <v>10410553</v>
      </c>
    </row>
    <row r="646" spans="1:6" x14ac:dyDescent="0.2">
      <c r="A646" s="1">
        <v>45113</v>
      </c>
      <c r="B646">
        <v>105.29</v>
      </c>
      <c r="C646">
        <v>106.09</v>
      </c>
      <c r="D646">
        <v>103.67</v>
      </c>
      <c r="E646">
        <v>105.1</v>
      </c>
      <c r="F646">
        <v>9929226</v>
      </c>
    </row>
    <row r="647" spans="1:6" x14ac:dyDescent="0.2">
      <c r="A647" s="1">
        <v>45114</v>
      </c>
      <c r="B647">
        <v>104.8</v>
      </c>
      <c r="C647">
        <v>105.47</v>
      </c>
      <c r="D647">
        <v>104.03</v>
      </c>
      <c r="E647">
        <v>104.46</v>
      </c>
      <c r="F647">
        <v>7463086</v>
      </c>
    </row>
    <row r="648" spans="1:6" x14ac:dyDescent="0.2">
      <c r="A648" s="1">
        <v>45117</v>
      </c>
      <c r="B648">
        <v>104.48</v>
      </c>
      <c r="C648">
        <v>106.31</v>
      </c>
      <c r="D648">
        <v>104.25</v>
      </c>
      <c r="E648">
        <v>105.78</v>
      </c>
      <c r="F648">
        <v>5374580</v>
      </c>
    </row>
    <row r="649" spans="1:6" x14ac:dyDescent="0.2">
      <c r="A649" s="1">
        <v>45118</v>
      </c>
      <c r="B649">
        <v>105.65</v>
      </c>
      <c r="C649">
        <v>107.62</v>
      </c>
      <c r="D649">
        <v>105.62</v>
      </c>
      <c r="E649">
        <v>107.39</v>
      </c>
      <c r="F649">
        <v>5457205</v>
      </c>
    </row>
    <row r="650" spans="1:6" x14ac:dyDescent="0.2">
      <c r="A650" s="1">
        <v>45119</v>
      </c>
      <c r="B650">
        <v>108.52500000000001</v>
      </c>
      <c r="C650">
        <v>109.09</v>
      </c>
      <c r="D650">
        <v>107.22</v>
      </c>
      <c r="E650">
        <v>107.76</v>
      </c>
      <c r="F650">
        <v>8305044</v>
      </c>
    </row>
    <row r="651" spans="1:6" x14ac:dyDescent="0.2">
      <c r="A651" s="1">
        <v>45120</v>
      </c>
      <c r="B651">
        <v>109.07</v>
      </c>
      <c r="C651">
        <v>109.13</v>
      </c>
      <c r="D651">
        <v>107.68</v>
      </c>
      <c r="E651">
        <v>107.84</v>
      </c>
      <c r="F651">
        <v>6692257</v>
      </c>
    </row>
    <row r="652" spans="1:6" x14ac:dyDescent="0.2">
      <c r="A652" s="1">
        <v>45121</v>
      </c>
      <c r="B652">
        <v>107.94</v>
      </c>
      <c r="C652">
        <v>108.64</v>
      </c>
      <c r="D652">
        <v>107.185</v>
      </c>
      <c r="E652">
        <v>107.95</v>
      </c>
      <c r="F652">
        <v>6933557</v>
      </c>
    </row>
    <row r="653" spans="1:6" x14ac:dyDescent="0.2">
      <c r="A653" s="1">
        <v>45124</v>
      </c>
      <c r="B653">
        <v>107.26</v>
      </c>
      <c r="C653">
        <v>109.09950000000001</v>
      </c>
      <c r="D653">
        <v>106.76</v>
      </c>
      <c r="E653">
        <v>108.71</v>
      </c>
      <c r="F653">
        <v>6683385</v>
      </c>
    </row>
    <row r="654" spans="1:6" x14ac:dyDescent="0.2">
      <c r="A654" s="1">
        <v>45125</v>
      </c>
      <c r="B654">
        <v>108.58</v>
      </c>
      <c r="C654">
        <v>110.34</v>
      </c>
      <c r="D654">
        <v>108.31</v>
      </c>
      <c r="E654">
        <v>109.72</v>
      </c>
      <c r="F654">
        <v>5717868</v>
      </c>
    </row>
    <row r="655" spans="1:6" x14ac:dyDescent="0.2">
      <c r="A655" s="1">
        <v>45126</v>
      </c>
      <c r="B655">
        <v>109.08</v>
      </c>
      <c r="C655">
        <v>110.245</v>
      </c>
      <c r="D655">
        <v>108.58</v>
      </c>
      <c r="E655">
        <v>109.88</v>
      </c>
      <c r="F655">
        <v>5027105</v>
      </c>
    </row>
    <row r="656" spans="1:6" x14ac:dyDescent="0.2">
      <c r="A656" s="1">
        <v>45127</v>
      </c>
      <c r="B656">
        <v>109.57</v>
      </c>
      <c r="C656">
        <v>110.02</v>
      </c>
      <c r="D656">
        <v>107.48</v>
      </c>
      <c r="E656">
        <v>107.53</v>
      </c>
      <c r="F656">
        <v>6458000</v>
      </c>
    </row>
    <row r="657" spans="1:6" x14ac:dyDescent="0.2">
      <c r="A657" s="1">
        <v>45128</v>
      </c>
      <c r="B657">
        <v>107.995</v>
      </c>
      <c r="C657">
        <v>109.2863</v>
      </c>
      <c r="D657">
        <v>107.51</v>
      </c>
      <c r="E657">
        <v>109.06</v>
      </c>
      <c r="F657">
        <v>6631599</v>
      </c>
    </row>
    <row r="658" spans="1:6" x14ac:dyDescent="0.2">
      <c r="A658" s="1">
        <v>45131</v>
      </c>
      <c r="B658">
        <v>110.41</v>
      </c>
      <c r="C658">
        <v>110.55</v>
      </c>
      <c r="D658">
        <v>108.51</v>
      </c>
      <c r="E658">
        <v>108.77</v>
      </c>
      <c r="F658">
        <v>6787619</v>
      </c>
    </row>
    <row r="659" spans="1:6" x14ac:dyDescent="0.2">
      <c r="A659" s="1">
        <v>45132</v>
      </c>
      <c r="B659">
        <v>108.28</v>
      </c>
      <c r="C659">
        <v>108.85</v>
      </c>
      <c r="D659">
        <v>107.39</v>
      </c>
      <c r="E659">
        <v>108.3</v>
      </c>
      <c r="F659">
        <v>7692755</v>
      </c>
    </row>
    <row r="660" spans="1:6" x14ac:dyDescent="0.2">
      <c r="A660" s="1">
        <v>45133</v>
      </c>
      <c r="B660">
        <v>108.3</v>
      </c>
      <c r="C660">
        <v>109.59</v>
      </c>
      <c r="D660">
        <v>107.9528</v>
      </c>
      <c r="E660">
        <v>109.3</v>
      </c>
      <c r="F660">
        <v>5148906</v>
      </c>
    </row>
    <row r="661" spans="1:6" x14ac:dyDescent="0.2">
      <c r="A661" s="1">
        <v>45134</v>
      </c>
      <c r="B661">
        <v>109.83</v>
      </c>
      <c r="C661">
        <v>110.23</v>
      </c>
      <c r="D661">
        <v>107.4</v>
      </c>
      <c r="E661">
        <v>107.67</v>
      </c>
      <c r="F661">
        <v>6544605</v>
      </c>
    </row>
    <row r="662" spans="1:6" x14ac:dyDescent="0.2">
      <c r="A662" s="1">
        <v>45135</v>
      </c>
      <c r="B662">
        <v>108.11</v>
      </c>
      <c r="C662">
        <v>108.959</v>
      </c>
      <c r="D662">
        <v>107.63</v>
      </c>
      <c r="E662">
        <v>108.62</v>
      </c>
      <c r="F662">
        <v>5993039</v>
      </c>
    </row>
    <row r="663" spans="1:6" x14ac:dyDescent="0.2">
      <c r="A663" s="1">
        <v>45138</v>
      </c>
      <c r="B663">
        <v>109.405</v>
      </c>
      <c r="C663">
        <v>110.85</v>
      </c>
      <c r="D663">
        <v>109.0476</v>
      </c>
      <c r="E663">
        <v>110.39</v>
      </c>
      <c r="F663">
        <v>6406734</v>
      </c>
    </row>
    <row r="664" spans="1:6" x14ac:dyDescent="0.2">
      <c r="A664" s="1">
        <v>45139</v>
      </c>
      <c r="B664">
        <v>110</v>
      </c>
      <c r="C664">
        <v>110.53</v>
      </c>
      <c r="D664">
        <v>109.13500000000001</v>
      </c>
      <c r="E664">
        <v>109.4</v>
      </c>
      <c r="F664">
        <v>4567383</v>
      </c>
    </row>
    <row r="665" spans="1:6" x14ac:dyDescent="0.2">
      <c r="A665" s="1">
        <v>45140</v>
      </c>
      <c r="B665">
        <v>108.28</v>
      </c>
      <c r="C665">
        <v>108.515</v>
      </c>
      <c r="D665">
        <v>107.45</v>
      </c>
      <c r="E665">
        <v>107.51</v>
      </c>
      <c r="F665">
        <v>6213581</v>
      </c>
    </row>
    <row r="666" spans="1:6" x14ac:dyDescent="0.2">
      <c r="A666" s="1">
        <v>45141</v>
      </c>
      <c r="B666">
        <v>107</v>
      </c>
      <c r="C666">
        <v>109.08499999999999</v>
      </c>
      <c r="D666">
        <v>106.645</v>
      </c>
      <c r="E666">
        <v>108.64</v>
      </c>
      <c r="F666">
        <v>5085760</v>
      </c>
    </row>
    <row r="667" spans="1:6" x14ac:dyDescent="0.2">
      <c r="A667" s="1">
        <v>45142</v>
      </c>
      <c r="B667">
        <v>108.71</v>
      </c>
      <c r="C667">
        <v>110.31</v>
      </c>
      <c r="D667">
        <v>108.24</v>
      </c>
      <c r="E667">
        <v>108.81</v>
      </c>
      <c r="F667">
        <v>5621400</v>
      </c>
    </row>
    <row r="668" spans="1:6" x14ac:dyDescent="0.2">
      <c r="A668" s="1">
        <v>45145</v>
      </c>
      <c r="B668">
        <v>109.87</v>
      </c>
      <c r="C668">
        <v>110.93989999999999</v>
      </c>
      <c r="D668">
        <v>109.1844</v>
      </c>
      <c r="E668">
        <v>110.48</v>
      </c>
      <c r="F668">
        <v>4887311</v>
      </c>
    </row>
    <row r="669" spans="1:6" x14ac:dyDescent="0.2">
      <c r="A669" s="1">
        <v>45146</v>
      </c>
      <c r="B669">
        <v>109.63</v>
      </c>
      <c r="C669">
        <v>109.89</v>
      </c>
      <c r="D669">
        <v>107.35</v>
      </c>
      <c r="E669">
        <v>109.69</v>
      </c>
      <c r="F669">
        <v>5851909</v>
      </c>
    </row>
    <row r="670" spans="1:6" x14ac:dyDescent="0.2">
      <c r="A670" s="1">
        <v>45147</v>
      </c>
      <c r="B670">
        <v>109.79</v>
      </c>
      <c r="C670">
        <v>110.02</v>
      </c>
      <c r="D670">
        <v>108.3</v>
      </c>
      <c r="E670">
        <v>109.69</v>
      </c>
      <c r="F670">
        <v>4328573</v>
      </c>
    </row>
    <row r="671" spans="1:6" x14ac:dyDescent="0.2">
      <c r="A671" s="1">
        <v>45148</v>
      </c>
      <c r="B671">
        <v>110.31</v>
      </c>
      <c r="C671">
        <v>111.95</v>
      </c>
      <c r="D671">
        <v>108.52</v>
      </c>
      <c r="E671">
        <v>109.03</v>
      </c>
      <c r="F671">
        <v>7276458</v>
      </c>
    </row>
    <row r="672" spans="1:6" x14ac:dyDescent="0.2">
      <c r="A672" s="1">
        <v>45149</v>
      </c>
      <c r="B672">
        <v>108.9</v>
      </c>
      <c r="C672">
        <v>109.5277</v>
      </c>
      <c r="D672">
        <v>107.86</v>
      </c>
      <c r="E672">
        <v>108.09</v>
      </c>
      <c r="F672">
        <v>5104405</v>
      </c>
    </row>
    <row r="673" spans="1:6" x14ac:dyDescent="0.2">
      <c r="A673" s="1">
        <v>45152</v>
      </c>
      <c r="B673">
        <v>107.92</v>
      </c>
      <c r="C673">
        <v>108.3</v>
      </c>
      <c r="D673">
        <v>107.07</v>
      </c>
      <c r="E673">
        <v>107.64</v>
      </c>
      <c r="F673">
        <v>5305181</v>
      </c>
    </row>
    <row r="674" spans="1:6" x14ac:dyDescent="0.2">
      <c r="A674" s="1">
        <v>45153</v>
      </c>
      <c r="B674">
        <v>106.07</v>
      </c>
      <c r="C674">
        <v>106.82</v>
      </c>
      <c r="D674">
        <v>105.6</v>
      </c>
      <c r="E674">
        <v>106.55</v>
      </c>
      <c r="F674">
        <v>6197554</v>
      </c>
    </row>
    <row r="675" spans="1:6" x14ac:dyDescent="0.2">
      <c r="A675" s="1">
        <v>45154</v>
      </c>
      <c r="B675">
        <v>106.07</v>
      </c>
      <c r="C675">
        <v>108.375</v>
      </c>
      <c r="D675">
        <v>106.07</v>
      </c>
      <c r="E675">
        <v>106.53</v>
      </c>
      <c r="F675">
        <v>5953064</v>
      </c>
    </row>
    <row r="676" spans="1:6" x14ac:dyDescent="0.2">
      <c r="A676" s="1">
        <v>45155</v>
      </c>
      <c r="B676">
        <v>107.43</v>
      </c>
      <c r="C676">
        <v>107.83</v>
      </c>
      <c r="D676">
        <v>104.78</v>
      </c>
      <c r="E676">
        <v>105.05</v>
      </c>
      <c r="F676">
        <v>5692762</v>
      </c>
    </row>
    <row r="677" spans="1:6" x14ac:dyDescent="0.2">
      <c r="A677" s="1">
        <v>45156</v>
      </c>
      <c r="B677">
        <v>103.83</v>
      </c>
      <c r="C677">
        <v>105.05</v>
      </c>
      <c r="D677">
        <v>103.76</v>
      </c>
      <c r="E677">
        <v>104.81</v>
      </c>
      <c r="F677">
        <v>5836067</v>
      </c>
    </row>
    <row r="678" spans="1:6" x14ac:dyDescent="0.2">
      <c r="A678" s="1">
        <v>45159</v>
      </c>
      <c r="B678">
        <v>105.47</v>
      </c>
      <c r="C678">
        <v>105.48</v>
      </c>
      <c r="D678">
        <v>102.63</v>
      </c>
      <c r="E678">
        <v>102.86</v>
      </c>
      <c r="F678">
        <v>6697559</v>
      </c>
    </row>
    <row r="679" spans="1:6" x14ac:dyDescent="0.2">
      <c r="A679" s="1">
        <v>45160</v>
      </c>
      <c r="B679">
        <v>100.96</v>
      </c>
      <c r="C679">
        <v>102.37</v>
      </c>
      <c r="D679">
        <v>100.73</v>
      </c>
      <c r="E679">
        <v>101.46</v>
      </c>
      <c r="F679">
        <v>9820097</v>
      </c>
    </row>
    <row r="680" spans="1:6" x14ac:dyDescent="0.2">
      <c r="A680" s="1">
        <v>45161</v>
      </c>
      <c r="B680">
        <v>96.98</v>
      </c>
      <c r="C680">
        <v>99.19</v>
      </c>
      <c r="D680">
        <v>96.545000000000002</v>
      </c>
      <c r="E680">
        <v>98.75</v>
      </c>
      <c r="F680">
        <v>20909068</v>
      </c>
    </row>
    <row r="681" spans="1:6" x14ac:dyDescent="0.2">
      <c r="A681" s="1">
        <v>45162</v>
      </c>
      <c r="B681">
        <v>98.7</v>
      </c>
      <c r="C681">
        <v>99.19</v>
      </c>
      <c r="D681">
        <v>97.56</v>
      </c>
      <c r="E681">
        <v>97.63</v>
      </c>
      <c r="F681">
        <v>10310036</v>
      </c>
    </row>
    <row r="682" spans="1:6" x14ac:dyDescent="0.2">
      <c r="A682" s="1">
        <v>45163</v>
      </c>
      <c r="B682">
        <v>98.5</v>
      </c>
      <c r="C682">
        <v>99.09</v>
      </c>
      <c r="D682">
        <v>97.81</v>
      </c>
      <c r="E682">
        <v>98.84</v>
      </c>
      <c r="F682">
        <v>7290611</v>
      </c>
    </row>
    <row r="683" spans="1:6" x14ac:dyDescent="0.2">
      <c r="A683" s="1">
        <v>45166</v>
      </c>
      <c r="B683">
        <v>99.59</v>
      </c>
      <c r="C683">
        <v>100.06</v>
      </c>
      <c r="D683">
        <v>98.864999999999995</v>
      </c>
      <c r="E683">
        <v>99.63</v>
      </c>
      <c r="F683">
        <v>6006590</v>
      </c>
    </row>
    <row r="684" spans="1:6" x14ac:dyDescent="0.2">
      <c r="A684" s="1">
        <v>45167</v>
      </c>
      <c r="B684">
        <v>100.03</v>
      </c>
      <c r="C684">
        <v>102.155</v>
      </c>
      <c r="D684">
        <v>99.72</v>
      </c>
      <c r="E684">
        <v>101.77</v>
      </c>
      <c r="F684">
        <v>8641614</v>
      </c>
    </row>
    <row r="685" spans="1:6" x14ac:dyDescent="0.2">
      <c r="A685" s="1">
        <v>45168</v>
      </c>
      <c r="B685">
        <v>101.64</v>
      </c>
      <c r="C685">
        <v>102.81</v>
      </c>
      <c r="D685">
        <v>101.51</v>
      </c>
      <c r="E685">
        <v>102.1</v>
      </c>
      <c r="F685">
        <v>4822098</v>
      </c>
    </row>
    <row r="686" spans="1:6" x14ac:dyDescent="0.2">
      <c r="A686" s="1">
        <v>45169</v>
      </c>
      <c r="B686">
        <v>102.62</v>
      </c>
      <c r="C686">
        <v>102.89</v>
      </c>
      <c r="D686">
        <v>101.61</v>
      </c>
      <c r="E686">
        <v>101.71</v>
      </c>
      <c r="F686">
        <v>7046219</v>
      </c>
    </row>
    <row r="687" spans="1:6" x14ac:dyDescent="0.2">
      <c r="A687" s="1">
        <v>45170</v>
      </c>
      <c r="B687">
        <v>101.97</v>
      </c>
      <c r="C687">
        <v>102.96</v>
      </c>
      <c r="D687">
        <v>101.52</v>
      </c>
      <c r="E687">
        <v>102.36</v>
      </c>
      <c r="F687">
        <v>6359599</v>
      </c>
    </row>
    <row r="688" spans="1:6" x14ac:dyDescent="0.2">
      <c r="A688" s="1">
        <v>45174</v>
      </c>
      <c r="B688">
        <v>101.5</v>
      </c>
      <c r="C688">
        <v>101.96</v>
      </c>
      <c r="D688">
        <v>100.22499999999999</v>
      </c>
      <c r="E688">
        <v>100.32</v>
      </c>
      <c r="F688">
        <v>6698665</v>
      </c>
    </row>
    <row r="689" spans="1:6" x14ac:dyDescent="0.2">
      <c r="A689" s="1">
        <v>45175</v>
      </c>
      <c r="B689">
        <v>99.76</v>
      </c>
      <c r="C689">
        <v>100.30500000000001</v>
      </c>
      <c r="D689">
        <v>99.03</v>
      </c>
      <c r="E689">
        <v>100.18</v>
      </c>
      <c r="F689">
        <v>6096014</v>
      </c>
    </row>
    <row r="690" spans="1:6" x14ac:dyDescent="0.2">
      <c r="A690" s="1">
        <v>45176</v>
      </c>
      <c r="B690">
        <v>98.26</v>
      </c>
      <c r="C690">
        <v>98.76</v>
      </c>
      <c r="D690">
        <v>97.64</v>
      </c>
      <c r="E690">
        <v>97.93</v>
      </c>
      <c r="F690">
        <v>9927060</v>
      </c>
    </row>
    <row r="691" spans="1:6" x14ac:dyDescent="0.2">
      <c r="A691" s="1">
        <v>45177</v>
      </c>
      <c r="B691">
        <v>98.1</v>
      </c>
      <c r="C691">
        <v>98.134399999999999</v>
      </c>
      <c r="D691">
        <v>97.277500000000003</v>
      </c>
      <c r="E691">
        <v>97.67</v>
      </c>
      <c r="F691">
        <v>6435533</v>
      </c>
    </row>
    <row r="692" spans="1:6" x14ac:dyDescent="0.2">
      <c r="A692" s="1">
        <v>45180</v>
      </c>
      <c r="B692">
        <v>98.33</v>
      </c>
      <c r="C692">
        <v>98.375</v>
      </c>
      <c r="D692">
        <v>96.58</v>
      </c>
      <c r="E692">
        <v>96.79</v>
      </c>
      <c r="F692">
        <v>7584681</v>
      </c>
    </row>
    <row r="693" spans="1:6" x14ac:dyDescent="0.2">
      <c r="A693" s="1">
        <v>45181</v>
      </c>
      <c r="B693">
        <v>96.99</v>
      </c>
      <c r="C693">
        <v>97.17</v>
      </c>
      <c r="D693">
        <v>96.174999999999997</v>
      </c>
      <c r="E693">
        <v>96.3</v>
      </c>
      <c r="F693">
        <v>6307698</v>
      </c>
    </row>
    <row r="694" spans="1:6" x14ac:dyDescent="0.2">
      <c r="A694" s="1">
        <v>45182</v>
      </c>
      <c r="B694">
        <v>96.3</v>
      </c>
      <c r="C694">
        <v>97.194999999999993</v>
      </c>
      <c r="D694">
        <v>95.659300000000002</v>
      </c>
      <c r="E694">
        <v>96.13</v>
      </c>
      <c r="F694">
        <v>7140729</v>
      </c>
    </row>
    <row r="695" spans="1:6" x14ac:dyDescent="0.2">
      <c r="A695" s="1">
        <v>45183</v>
      </c>
      <c r="B695">
        <v>96.72</v>
      </c>
      <c r="C695">
        <v>97.68</v>
      </c>
      <c r="D695">
        <v>95.9</v>
      </c>
      <c r="E695">
        <v>97.19</v>
      </c>
      <c r="F695">
        <v>7075271</v>
      </c>
    </row>
    <row r="696" spans="1:6" x14ac:dyDescent="0.2">
      <c r="A696" s="1">
        <v>45184</v>
      </c>
      <c r="B696">
        <v>98.15</v>
      </c>
      <c r="C696">
        <v>98.15</v>
      </c>
      <c r="D696">
        <v>96.13</v>
      </c>
      <c r="E696">
        <v>96.26</v>
      </c>
      <c r="F696">
        <v>10467337</v>
      </c>
    </row>
    <row r="697" spans="1:6" x14ac:dyDescent="0.2">
      <c r="A697" s="1">
        <v>45187</v>
      </c>
      <c r="B697">
        <v>96</v>
      </c>
      <c r="C697">
        <v>96.366299999999995</v>
      </c>
      <c r="D697">
        <v>95.28</v>
      </c>
      <c r="E697">
        <v>95.51</v>
      </c>
      <c r="F697">
        <v>6946299</v>
      </c>
    </row>
    <row r="698" spans="1:6" x14ac:dyDescent="0.2">
      <c r="A698" s="1">
        <v>45188</v>
      </c>
      <c r="B698">
        <v>95.04</v>
      </c>
      <c r="C698">
        <v>95.49</v>
      </c>
      <c r="D698">
        <v>94.41</v>
      </c>
      <c r="E698">
        <v>94.62</v>
      </c>
      <c r="F698">
        <v>9390096</v>
      </c>
    </row>
    <row r="699" spans="1:6" x14ac:dyDescent="0.2">
      <c r="A699" s="1">
        <v>45189</v>
      </c>
      <c r="B699">
        <v>93.97</v>
      </c>
      <c r="C699">
        <v>95.4</v>
      </c>
      <c r="D699">
        <v>93.83</v>
      </c>
      <c r="E699">
        <v>94.04</v>
      </c>
      <c r="F699">
        <v>10274669</v>
      </c>
    </row>
    <row r="700" spans="1:6" x14ac:dyDescent="0.2">
      <c r="A700" s="1">
        <v>45190</v>
      </c>
      <c r="B700">
        <v>93.42</v>
      </c>
      <c r="C700">
        <v>93.49</v>
      </c>
      <c r="D700">
        <v>91.480999999999995</v>
      </c>
      <c r="E700">
        <v>91.59</v>
      </c>
      <c r="F700">
        <v>7960552</v>
      </c>
    </row>
    <row r="701" spans="1:6" x14ac:dyDescent="0.2">
      <c r="A701" s="1">
        <v>45191</v>
      </c>
      <c r="B701">
        <v>91.58</v>
      </c>
      <c r="C701">
        <v>92.33</v>
      </c>
      <c r="D701">
        <v>90.55</v>
      </c>
      <c r="E701">
        <v>90.85</v>
      </c>
      <c r="F701">
        <v>9292847</v>
      </c>
    </row>
    <row r="702" spans="1:6" x14ac:dyDescent="0.2">
      <c r="A702" s="1">
        <v>45194</v>
      </c>
      <c r="B702">
        <v>90</v>
      </c>
      <c r="C702">
        <v>90.85</v>
      </c>
      <c r="D702">
        <v>89.79</v>
      </c>
      <c r="E702">
        <v>90.6</v>
      </c>
      <c r="F702">
        <v>8291657</v>
      </c>
    </row>
    <row r="703" spans="1:6" x14ac:dyDescent="0.2">
      <c r="A703" s="1">
        <v>45195</v>
      </c>
      <c r="B703">
        <v>90</v>
      </c>
      <c r="C703">
        <v>90.7</v>
      </c>
      <c r="D703">
        <v>89.78</v>
      </c>
      <c r="E703">
        <v>90.17</v>
      </c>
      <c r="F703">
        <v>8060479</v>
      </c>
    </row>
    <row r="704" spans="1:6" x14ac:dyDescent="0.2">
      <c r="A704" s="1">
        <v>45196</v>
      </c>
      <c r="B704">
        <v>90.56</v>
      </c>
      <c r="C704">
        <v>90.7</v>
      </c>
      <c r="D704">
        <v>89.204999999999998</v>
      </c>
      <c r="E704">
        <v>89.42</v>
      </c>
      <c r="F704">
        <v>7631009</v>
      </c>
    </row>
    <row r="705" spans="1:6" x14ac:dyDescent="0.2">
      <c r="A705" s="1">
        <v>45197</v>
      </c>
      <c r="B705">
        <v>89.1</v>
      </c>
      <c r="C705">
        <v>89.781400000000005</v>
      </c>
      <c r="D705">
        <v>88.66</v>
      </c>
      <c r="E705">
        <v>89.63</v>
      </c>
      <c r="F705">
        <v>16315559</v>
      </c>
    </row>
    <row r="706" spans="1:6" x14ac:dyDescent="0.2">
      <c r="A706" s="1">
        <v>45198</v>
      </c>
      <c r="B706">
        <v>99.37</v>
      </c>
      <c r="C706">
        <v>99.47</v>
      </c>
      <c r="D706">
        <v>94.62</v>
      </c>
      <c r="E706">
        <v>95.62</v>
      </c>
      <c r="F706">
        <v>34935390</v>
      </c>
    </row>
    <row r="707" spans="1:6" x14ac:dyDescent="0.2">
      <c r="A707" s="1">
        <v>45201</v>
      </c>
      <c r="B707">
        <v>96.2</v>
      </c>
      <c r="C707">
        <v>96.38</v>
      </c>
      <c r="D707">
        <v>93.73</v>
      </c>
      <c r="E707">
        <v>94.56</v>
      </c>
      <c r="F707">
        <v>12776338</v>
      </c>
    </row>
    <row r="708" spans="1:6" x14ac:dyDescent="0.2">
      <c r="A708" s="1">
        <v>45202</v>
      </c>
      <c r="B708">
        <v>94.32</v>
      </c>
      <c r="C708">
        <v>96.05</v>
      </c>
      <c r="D708">
        <v>94.18</v>
      </c>
      <c r="E708">
        <v>95.09</v>
      </c>
      <c r="F708">
        <v>10964320</v>
      </c>
    </row>
    <row r="709" spans="1:6" x14ac:dyDescent="0.2">
      <c r="A709" s="1">
        <v>45203</v>
      </c>
      <c r="B709">
        <v>95.58</v>
      </c>
      <c r="C709">
        <v>96.254999999999995</v>
      </c>
      <c r="D709">
        <v>95.12</v>
      </c>
      <c r="E709">
        <v>95.89</v>
      </c>
      <c r="F709">
        <v>8045393</v>
      </c>
    </row>
    <row r="710" spans="1:6" x14ac:dyDescent="0.2">
      <c r="A710" s="1">
        <v>45204</v>
      </c>
      <c r="B710">
        <v>95.79</v>
      </c>
      <c r="C710">
        <v>96.23</v>
      </c>
      <c r="D710">
        <v>95.28</v>
      </c>
      <c r="E710">
        <v>95.79</v>
      </c>
      <c r="F710">
        <v>7429982</v>
      </c>
    </row>
    <row r="711" spans="1:6" x14ac:dyDescent="0.2">
      <c r="A711" s="1">
        <v>45205</v>
      </c>
      <c r="B711">
        <v>95.79</v>
      </c>
      <c r="C711">
        <v>97.71</v>
      </c>
      <c r="D711">
        <v>95.06</v>
      </c>
      <c r="E711">
        <v>97.11</v>
      </c>
      <c r="F711">
        <v>8532939</v>
      </c>
    </row>
    <row r="712" spans="1:6" x14ac:dyDescent="0.2">
      <c r="A712" s="1">
        <v>45208</v>
      </c>
      <c r="B712">
        <v>96.78</v>
      </c>
      <c r="C712">
        <v>97.14</v>
      </c>
      <c r="D712">
        <v>95.92</v>
      </c>
      <c r="E712">
        <v>96.88</v>
      </c>
      <c r="F712">
        <v>5964219</v>
      </c>
    </row>
    <row r="713" spans="1:6" x14ac:dyDescent="0.2">
      <c r="A713" s="1">
        <v>45209</v>
      </c>
      <c r="B713">
        <v>97.25</v>
      </c>
      <c r="C713">
        <v>98.86</v>
      </c>
      <c r="D713">
        <v>97.23</v>
      </c>
      <c r="E713">
        <v>97.62</v>
      </c>
      <c r="F713">
        <v>8499017</v>
      </c>
    </row>
    <row r="714" spans="1:6" x14ac:dyDescent="0.2">
      <c r="A714" s="1">
        <v>45210</v>
      </c>
      <c r="B714">
        <v>98.31</v>
      </c>
      <c r="C714">
        <v>98.95</v>
      </c>
      <c r="D714">
        <v>98.01</v>
      </c>
      <c r="E714">
        <v>98.65</v>
      </c>
      <c r="F714">
        <v>7642891</v>
      </c>
    </row>
    <row r="715" spans="1:6" x14ac:dyDescent="0.2">
      <c r="A715" s="1">
        <v>45211</v>
      </c>
      <c r="B715">
        <v>99.54</v>
      </c>
      <c r="C715">
        <v>100.05</v>
      </c>
      <c r="D715">
        <v>98.52</v>
      </c>
      <c r="E715">
        <v>99.25</v>
      </c>
      <c r="F715">
        <v>10705166</v>
      </c>
    </row>
    <row r="716" spans="1:6" x14ac:dyDescent="0.2">
      <c r="A716" s="1">
        <v>45212</v>
      </c>
      <c r="B716">
        <v>99.584999999999994</v>
      </c>
      <c r="C716">
        <v>100.845</v>
      </c>
      <c r="D716">
        <v>99.45</v>
      </c>
      <c r="E716">
        <v>99.91</v>
      </c>
      <c r="F716">
        <v>8784716</v>
      </c>
    </row>
    <row r="717" spans="1:6" x14ac:dyDescent="0.2">
      <c r="A717" s="1">
        <v>45215</v>
      </c>
      <c r="B717">
        <v>99.72</v>
      </c>
      <c r="C717">
        <v>102.58</v>
      </c>
      <c r="D717">
        <v>99.6</v>
      </c>
      <c r="E717">
        <v>102.04</v>
      </c>
      <c r="F717">
        <v>10845424</v>
      </c>
    </row>
    <row r="718" spans="1:6" x14ac:dyDescent="0.2">
      <c r="A718" s="1">
        <v>45216</v>
      </c>
      <c r="B718">
        <v>101.97</v>
      </c>
      <c r="C718">
        <v>103.59</v>
      </c>
      <c r="D718">
        <v>101.97</v>
      </c>
      <c r="E718">
        <v>103.01</v>
      </c>
      <c r="F718">
        <v>9253760</v>
      </c>
    </row>
    <row r="719" spans="1:6" x14ac:dyDescent="0.2">
      <c r="A719" s="1">
        <v>45217</v>
      </c>
      <c r="B719">
        <v>102.97</v>
      </c>
      <c r="C719">
        <v>103.9</v>
      </c>
      <c r="D719">
        <v>102.9264</v>
      </c>
      <c r="E719">
        <v>103.77</v>
      </c>
      <c r="F719">
        <v>8757335</v>
      </c>
    </row>
    <row r="720" spans="1:6" x14ac:dyDescent="0.2">
      <c r="A720" s="1">
        <v>45218</v>
      </c>
      <c r="B720">
        <v>103.77</v>
      </c>
      <c r="C720">
        <v>104.35</v>
      </c>
      <c r="D720">
        <v>102.85</v>
      </c>
      <c r="E720">
        <v>103.05</v>
      </c>
      <c r="F720">
        <v>8391080</v>
      </c>
    </row>
    <row r="721" spans="1:6" x14ac:dyDescent="0.2">
      <c r="A721" s="1">
        <v>45219</v>
      </c>
      <c r="B721">
        <v>103.32</v>
      </c>
      <c r="C721">
        <v>103.77</v>
      </c>
      <c r="D721">
        <v>102.57</v>
      </c>
      <c r="E721">
        <v>102.67</v>
      </c>
      <c r="F721">
        <v>7823499</v>
      </c>
    </row>
    <row r="722" spans="1:6" x14ac:dyDescent="0.2">
      <c r="A722" s="1">
        <v>45222</v>
      </c>
      <c r="B722">
        <v>102.13</v>
      </c>
      <c r="C722">
        <v>103.755</v>
      </c>
      <c r="D722">
        <v>101.77</v>
      </c>
      <c r="E722">
        <v>102.81</v>
      </c>
      <c r="F722">
        <v>5966147</v>
      </c>
    </row>
    <row r="723" spans="1:6" x14ac:dyDescent="0.2">
      <c r="A723" s="1">
        <v>45223</v>
      </c>
      <c r="B723">
        <v>103.66</v>
      </c>
      <c r="C723">
        <v>105.65</v>
      </c>
      <c r="D723">
        <v>103.66</v>
      </c>
      <c r="E723">
        <v>105.18</v>
      </c>
      <c r="F723">
        <v>9252448</v>
      </c>
    </row>
    <row r="724" spans="1:6" x14ac:dyDescent="0.2">
      <c r="A724" s="1">
        <v>45224</v>
      </c>
      <c r="B724">
        <v>104.46</v>
      </c>
      <c r="C724">
        <v>105.035</v>
      </c>
      <c r="D724">
        <v>103.49</v>
      </c>
      <c r="E724">
        <v>103.54</v>
      </c>
      <c r="F724">
        <v>7054680</v>
      </c>
    </row>
    <row r="725" spans="1:6" x14ac:dyDescent="0.2">
      <c r="A725" s="1">
        <v>45225</v>
      </c>
      <c r="B725">
        <v>102.18</v>
      </c>
      <c r="C725">
        <v>102.63</v>
      </c>
      <c r="D725">
        <v>99.95</v>
      </c>
      <c r="E725">
        <v>100.02</v>
      </c>
      <c r="F725">
        <v>11222560</v>
      </c>
    </row>
    <row r="726" spans="1:6" x14ac:dyDescent="0.2">
      <c r="A726" s="1">
        <v>45226</v>
      </c>
      <c r="B726">
        <v>99.78</v>
      </c>
      <c r="C726">
        <v>100.33499999999999</v>
      </c>
      <c r="D726">
        <v>97.81</v>
      </c>
      <c r="E726">
        <v>97.98</v>
      </c>
      <c r="F726">
        <v>9602699</v>
      </c>
    </row>
    <row r="727" spans="1:6" x14ac:dyDescent="0.2">
      <c r="A727" s="1">
        <v>45229</v>
      </c>
      <c r="B727">
        <v>99</v>
      </c>
      <c r="C727">
        <v>102.05</v>
      </c>
      <c r="D727">
        <v>99</v>
      </c>
      <c r="E727">
        <v>101.8</v>
      </c>
      <c r="F727">
        <v>8206720</v>
      </c>
    </row>
    <row r="728" spans="1:6" x14ac:dyDescent="0.2">
      <c r="A728" s="1">
        <v>45230</v>
      </c>
      <c r="B728">
        <v>101.4</v>
      </c>
      <c r="C728">
        <v>102.93</v>
      </c>
      <c r="D728">
        <v>101.4</v>
      </c>
      <c r="E728">
        <v>102.77</v>
      </c>
      <c r="F728">
        <v>6558458</v>
      </c>
    </row>
    <row r="729" spans="1:6" x14ac:dyDescent="0.2">
      <c r="A729" s="1">
        <v>45231</v>
      </c>
      <c r="B729">
        <v>102.55</v>
      </c>
      <c r="C729">
        <v>102.67</v>
      </c>
      <c r="D729">
        <v>99.968800000000002</v>
      </c>
      <c r="E729">
        <v>100.88</v>
      </c>
      <c r="F729">
        <v>7272370</v>
      </c>
    </row>
    <row r="730" spans="1:6" x14ac:dyDescent="0.2">
      <c r="A730" s="1">
        <v>45232</v>
      </c>
      <c r="B730">
        <v>102.05</v>
      </c>
      <c r="C730">
        <v>105.55</v>
      </c>
      <c r="D730">
        <v>101.89</v>
      </c>
      <c r="E730">
        <v>105.08</v>
      </c>
      <c r="F730">
        <v>8135111</v>
      </c>
    </row>
    <row r="731" spans="1:6" x14ac:dyDescent="0.2">
      <c r="A731" s="1">
        <v>45233</v>
      </c>
      <c r="B731">
        <v>106.43</v>
      </c>
      <c r="C731">
        <v>107.65</v>
      </c>
      <c r="D731">
        <v>106.05</v>
      </c>
      <c r="E731">
        <v>107.06</v>
      </c>
      <c r="F731">
        <v>7567959</v>
      </c>
    </row>
    <row r="732" spans="1:6" x14ac:dyDescent="0.2">
      <c r="A732" s="1">
        <v>45236</v>
      </c>
      <c r="B732">
        <v>106.96</v>
      </c>
      <c r="C732">
        <v>107.6</v>
      </c>
      <c r="D732">
        <v>106.37</v>
      </c>
      <c r="E732">
        <v>107.25</v>
      </c>
      <c r="F732">
        <v>5231865</v>
      </c>
    </row>
    <row r="733" spans="1:6" x14ac:dyDescent="0.2">
      <c r="A733" s="1">
        <v>45237</v>
      </c>
      <c r="B733">
        <v>107.32</v>
      </c>
      <c r="C733">
        <v>109.36</v>
      </c>
      <c r="D733">
        <v>107.23</v>
      </c>
      <c r="E733">
        <v>109.36</v>
      </c>
      <c r="F733">
        <v>7745848</v>
      </c>
    </row>
    <row r="734" spans="1:6" x14ac:dyDescent="0.2">
      <c r="A734" s="1">
        <v>45238</v>
      </c>
      <c r="B734">
        <v>109.37</v>
      </c>
      <c r="C734">
        <v>110.7</v>
      </c>
      <c r="D734">
        <v>108.9</v>
      </c>
      <c r="E734">
        <v>109.39</v>
      </c>
      <c r="F734">
        <v>8639736</v>
      </c>
    </row>
    <row r="735" spans="1:6" x14ac:dyDescent="0.2">
      <c r="A735" s="1">
        <v>45239</v>
      </c>
      <c r="B735">
        <v>109.82</v>
      </c>
      <c r="C735">
        <v>109.9</v>
      </c>
      <c r="D735">
        <v>106.92</v>
      </c>
      <c r="E735">
        <v>107</v>
      </c>
      <c r="F735">
        <v>9154218</v>
      </c>
    </row>
    <row r="736" spans="1:6" x14ac:dyDescent="0.2">
      <c r="A736" s="1">
        <v>45240</v>
      </c>
      <c r="B736">
        <v>107.34</v>
      </c>
      <c r="C736">
        <v>107.83</v>
      </c>
      <c r="D736">
        <v>105.61</v>
      </c>
      <c r="E736">
        <v>106.11</v>
      </c>
      <c r="F736">
        <v>8897927</v>
      </c>
    </row>
    <row r="737" spans="1:6" x14ac:dyDescent="0.2">
      <c r="A737" s="1">
        <v>45243</v>
      </c>
      <c r="B737">
        <v>105.37</v>
      </c>
      <c r="C737">
        <v>105.72</v>
      </c>
      <c r="D737">
        <v>104.18</v>
      </c>
      <c r="E737">
        <v>104.2</v>
      </c>
      <c r="F737">
        <v>7055631</v>
      </c>
    </row>
    <row r="738" spans="1:6" x14ac:dyDescent="0.2">
      <c r="A738" s="1">
        <v>45244</v>
      </c>
      <c r="B738">
        <v>105.56</v>
      </c>
      <c r="C738">
        <v>107.1</v>
      </c>
      <c r="D738">
        <v>105.38</v>
      </c>
      <c r="E738">
        <v>105.75</v>
      </c>
      <c r="F738">
        <v>9674819</v>
      </c>
    </row>
    <row r="739" spans="1:6" x14ac:dyDescent="0.2">
      <c r="A739" s="1">
        <v>45245</v>
      </c>
      <c r="B739">
        <v>106.82</v>
      </c>
      <c r="C739">
        <v>109.06</v>
      </c>
      <c r="D739">
        <v>106.72</v>
      </c>
      <c r="E739">
        <v>107.82</v>
      </c>
      <c r="F739">
        <v>11140831</v>
      </c>
    </row>
    <row r="740" spans="1:6" x14ac:dyDescent="0.2">
      <c r="A740" s="1">
        <v>45246</v>
      </c>
      <c r="B740">
        <v>107.1</v>
      </c>
      <c r="C740">
        <v>108</v>
      </c>
      <c r="D740">
        <v>107.0001</v>
      </c>
      <c r="E740">
        <v>107.61</v>
      </c>
      <c r="F740">
        <v>5386979</v>
      </c>
    </row>
    <row r="741" spans="1:6" x14ac:dyDescent="0.2">
      <c r="A741" s="1">
        <v>45247</v>
      </c>
      <c r="B741">
        <v>108.06</v>
      </c>
      <c r="C741">
        <v>108.21</v>
      </c>
      <c r="D741">
        <v>105.52</v>
      </c>
      <c r="E741">
        <v>105.96</v>
      </c>
      <c r="F741">
        <v>6353975</v>
      </c>
    </row>
    <row r="742" spans="1:6" x14ac:dyDescent="0.2">
      <c r="A742" s="1">
        <v>45250</v>
      </c>
      <c r="B742">
        <v>106</v>
      </c>
      <c r="C742">
        <v>106.55</v>
      </c>
      <c r="D742">
        <v>105.1</v>
      </c>
      <c r="E742">
        <v>106.32</v>
      </c>
      <c r="F742">
        <v>6198621</v>
      </c>
    </row>
    <row r="743" spans="1:6" x14ac:dyDescent="0.2">
      <c r="A743" s="1">
        <v>45251</v>
      </c>
      <c r="B743">
        <v>106.17</v>
      </c>
      <c r="C743">
        <v>106.7</v>
      </c>
      <c r="D743">
        <v>105.35</v>
      </c>
      <c r="E743">
        <v>106.55</v>
      </c>
      <c r="F743">
        <v>5803549</v>
      </c>
    </row>
    <row r="744" spans="1:6" x14ac:dyDescent="0.2">
      <c r="A744" s="1">
        <v>45252</v>
      </c>
      <c r="B744">
        <v>107.5</v>
      </c>
      <c r="C744">
        <v>108.03</v>
      </c>
      <c r="D744">
        <v>106.82</v>
      </c>
      <c r="E744">
        <v>107.92</v>
      </c>
      <c r="F744">
        <v>6280910</v>
      </c>
    </row>
    <row r="745" spans="1:6" x14ac:dyDescent="0.2">
      <c r="A745" s="1">
        <v>45254</v>
      </c>
      <c r="B745">
        <v>107.5</v>
      </c>
      <c r="C745">
        <v>108</v>
      </c>
      <c r="D745">
        <v>107.4</v>
      </c>
      <c r="E745">
        <v>107.64</v>
      </c>
      <c r="F745">
        <v>2443610</v>
      </c>
    </row>
    <row r="746" spans="1:6" x14ac:dyDescent="0.2">
      <c r="A746" s="1">
        <v>45257</v>
      </c>
      <c r="B746">
        <v>107.66</v>
      </c>
      <c r="C746">
        <v>108.22</v>
      </c>
      <c r="D746">
        <v>106.9</v>
      </c>
      <c r="E746">
        <v>107.96</v>
      </c>
      <c r="F746">
        <v>5785038</v>
      </c>
    </row>
    <row r="747" spans="1:6" x14ac:dyDescent="0.2">
      <c r="A747" s="1">
        <v>45258</v>
      </c>
      <c r="B747">
        <v>108.57</v>
      </c>
      <c r="C747">
        <v>109.9</v>
      </c>
      <c r="D747">
        <v>108.15</v>
      </c>
      <c r="E747">
        <v>108.75</v>
      </c>
      <c r="F747">
        <v>7287568</v>
      </c>
    </row>
    <row r="748" spans="1:6" x14ac:dyDescent="0.2">
      <c r="A748" s="1">
        <v>45259</v>
      </c>
      <c r="B748">
        <v>110.8</v>
      </c>
      <c r="C748">
        <v>112.15</v>
      </c>
      <c r="D748">
        <v>110.145</v>
      </c>
      <c r="E748">
        <v>110.37</v>
      </c>
      <c r="F748">
        <v>9601810</v>
      </c>
    </row>
    <row r="749" spans="1:6" x14ac:dyDescent="0.2">
      <c r="A749" s="1">
        <v>45260</v>
      </c>
      <c r="B749">
        <v>110.53</v>
      </c>
      <c r="C749">
        <v>110.595</v>
      </c>
      <c r="D749">
        <v>108.9649</v>
      </c>
      <c r="E749">
        <v>110.27</v>
      </c>
      <c r="F749">
        <v>8690871</v>
      </c>
    </row>
    <row r="750" spans="1:6" x14ac:dyDescent="0.2">
      <c r="A750" s="1">
        <v>45261</v>
      </c>
      <c r="B750">
        <v>110.33</v>
      </c>
      <c r="C750">
        <v>113.55</v>
      </c>
      <c r="D750">
        <v>109.75</v>
      </c>
      <c r="E750">
        <v>113.48</v>
      </c>
      <c r="F750">
        <v>8051815</v>
      </c>
    </row>
    <row r="751" spans="1:6" x14ac:dyDescent="0.2">
      <c r="A751" s="1">
        <v>45264</v>
      </c>
      <c r="B751">
        <v>113.08</v>
      </c>
      <c r="C751">
        <v>115.32</v>
      </c>
      <c r="D751">
        <v>113</v>
      </c>
      <c r="E751">
        <v>115.15</v>
      </c>
      <c r="F751">
        <v>10086580</v>
      </c>
    </row>
    <row r="752" spans="1:6" x14ac:dyDescent="0.2">
      <c r="A752" s="1">
        <v>45265</v>
      </c>
      <c r="B752">
        <v>114.66</v>
      </c>
      <c r="C752">
        <v>116.04</v>
      </c>
      <c r="D752">
        <v>114.6</v>
      </c>
      <c r="E752">
        <v>115.41</v>
      </c>
      <c r="F752">
        <v>6959966</v>
      </c>
    </row>
    <row r="753" spans="1:6" x14ac:dyDescent="0.2">
      <c r="A753" s="1">
        <v>45266</v>
      </c>
      <c r="B753">
        <v>116</v>
      </c>
      <c r="C753">
        <v>117.14</v>
      </c>
      <c r="D753">
        <v>115.57210000000001</v>
      </c>
      <c r="E753">
        <v>116.11</v>
      </c>
      <c r="F753">
        <v>6316960</v>
      </c>
    </row>
    <row r="754" spans="1:6" x14ac:dyDescent="0.2">
      <c r="A754" s="1">
        <v>45267</v>
      </c>
      <c r="B754">
        <v>114.12</v>
      </c>
      <c r="C754">
        <v>116</v>
      </c>
      <c r="D754">
        <v>114.12</v>
      </c>
      <c r="E754">
        <v>114.81</v>
      </c>
      <c r="F754">
        <v>7294460</v>
      </c>
    </row>
    <row r="755" spans="1:6" x14ac:dyDescent="0.2">
      <c r="A755" s="1">
        <v>45268</v>
      </c>
      <c r="B755">
        <v>114.5</v>
      </c>
      <c r="C755">
        <v>116.29</v>
      </c>
      <c r="D755">
        <v>114.47</v>
      </c>
      <c r="E755">
        <v>115.91</v>
      </c>
      <c r="F755">
        <v>6122150</v>
      </c>
    </row>
    <row r="756" spans="1:6" x14ac:dyDescent="0.2">
      <c r="A756" s="1">
        <v>45271</v>
      </c>
      <c r="B756">
        <v>117.79</v>
      </c>
      <c r="C756">
        <v>119.42</v>
      </c>
      <c r="D756">
        <v>117.43</v>
      </c>
      <c r="E756">
        <v>118.61</v>
      </c>
      <c r="F756">
        <v>7972751</v>
      </c>
    </row>
    <row r="757" spans="1:6" x14ac:dyDescent="0.2">
      <c r="A757" s="1">
        <v>45272</v>
      </c>
      <c r="B757">
        <v>119.68</v>
      </c>
      <c r="C757">
        <v>119.99</v>
      </c>
      <c r="D757">
        <v>118.58</v>
      </c>
      <c r="E757">
        <v>119.64</v>
      </c>
      <c r="F757">
        <v>7378379</v>
      </c>
    </row>
    <row r="758" spans="1:6" x14ac:dyDescent="0.2">
      <c r="A758" s="1">
        <v>45273</v>
      </c>
      <c r="B758">
        <v>119.35</v>
      </c>
      <c r="C758">
        <v>121.44</v>
      </c>
      <c r="D758">
        <v>119.2</v>
      </c>
      <c r="E758">
        <v>121.17</v>
      </c>
      <c r="F758">
        <v>8182887</v>
      </c>
    </row>
    <row r="759" spans="1:6" x14ac:dyDescent="0.2">
      <c r="A759" s="1">
        <v>45274</v>
      </c>
      <c r="B759">
        <v>121.44</v>
      </c>
      <c r="C759">
        <v>122.59</v>
      </c>
      <c r="D759">
        <v>119.82</v>
      </c>
      <c r="E759">
        <v>121.02</v>
      </c>
      <c r="F759">
        <v>9590510</v>
      </c>
    </row>
    <row r="760" spans="1:6" x14ac:dyDescent="0.2">
      <c r="A760" s="1">
        <v>45275</v>
      </c>
      <c r="B760">
        <v>120.93</v>
      </c>
      <c r="C760">
        <v>122.06</v>
      </c>
      <c r="D760">
        <v>120.6</v>
      </c>
      <c r="E760">
        <v>121.55</v>
      </c>
      <c r="F760">
        <v>13633278</v>
      </c>
    </row>
    <row r="761" spans="1:6" x14ac:dyDescent="0.2">
      <c r="A761" s="1">
        <v>45278</v>
      </c>
      <c r="B761">
        <v>121.41</v>
      </c>
      <c r="C761">
        <v>121.84</v>
      </c>
      <c r="D761">
        <v>120.855</v>
      </c>
      <c r="E761">
        <v>121.14</v>
      </c>
      <c r="F761">
        <v>6874837</v>
      </c>
    </row>
    <row r="762" spans="1:6" x14ac:dyDescent="0.2">
      <c r="A762" s="1">
        <v>45279</v>
      </c>
      <c r="B762">
        <v>121.74</v>
      </c>
      <c r="C762">
        <v>123.34</v>
      </c>
      <c r="D762">
        <v>121.64</v>
      </c>
      <c r="E762">
        <v>122.64</v>
      </c>
      <c r="F762">
        <v>7697272</v>
      </c>
    </row>
    <row r="763" spans="1:6" x14ac:dyDescent="0.2">
      <c r="A763" s="1">
        <v>45280</v>
      </c>
      <c r="B763">
        <v>121.13</v>
      </c>
      <c r="C763">
        <v>123.3916</v>
      </c>
      <c r="D763">
        <v>121</v>
      </c>
      <c r="E763">
        <v>121.43</v>
      </c>
      <c r="F763">
        <v>9176621</v>
      </c>
    </row>
    <row r="764" spans="1:6" x14ac:dyDescent="0.2">
      <c r="A764" s="1">
        <v>45281</v>
      </c>
      <c r="B764">
        <v>122.3</v>
      </c>
      <c r="C764">
        <v>123.3</v>
      </c>
      <c r="D764">
        <v>121.3</v>
      </c>
      <c r="E764">
        <v>122.53</v>
      </c>
      <c r="F764">
        <v>16533347</v>
      </c>
    </row>
    <row r="765" spans="1:6" x14ac:dyDescent="0.2">
      <c r="A765" s="1">
        <v>45282</v>
      </c>
      <c r="B765">
        <v>108.26</v>
      </c>
      <c r="C765">
        <v>110.8</v>
      </c>
      <c r="D765">
        <v>107.45</v>
      </c>
      <c r="E765">
        <v>108.04</v>
      </c>
      <c r="F765">
        <v>46666188</v>
      </c>
    </row>
    <row r="766" spans="1:6" x14ac:dyDescent="0.2">
      <c r="A766" s="1">
        <v>45286</v>
      </c>
      <c r="B766">
        <v>108.3</v>
      </c>
      <c r="C766">
        <v>108.69</v>
      </c>
      <c r="D766">
        <v>107.48</v>
      </c>
      <c r="E766">
        <v>108.02</v>
      </c>
      <c r="F766">
        <v>12846721</v>
      </c>
    </row>
    <row r="767" spans="1:6" x14ac:dyDescent="0.2">
      <c r="A767" s="1">
        <v>45287</v>
      </c>
      <c r="B767">
        <v>108.34</v>
      </c>
      <c r="C767">
        <v>108.5898</v>
      </c>
      <c r="D767">
        <v>106.85</v>
      </c>
      <c r="E767">
        <v>107.13</v>
      </c>
      <c r="F767">
        <v>10157852</v>
      </c>
    </row>
    <row r="768" spans="1:6" x14ac:dyDescent="0.2">
      <c r="A768" s="1">
        <v>45288</v>
      </c>
      <c r="B768">
        <v>107.21</v>
      </c>
      <c r="C768">
        <v>109.4</v>
      </c>
      <c r="D768">
        <v>106.81</v>
      </c>
      <c r="E768">
        <v>108.82</v>
      </c>
      <c r="F768">
        <v>9352902</v>
      </c>
    </row>
    <row r="769" spans="1:6" x14ac:dyDescent="0.2">
      <c r="A769" s="1">
        <v>45289</v>
      </c>
      <c r="B769">
        <v>108.96</v>
      </c>
      <c r="C769">
        <v>109.96</v>
      </c>
      <c r="D769">
        <v>108.09</v>
      </c>
      <c r="E769">
        <v>108.57</v>
      </c>
      <c r="F769">
        <v>7667522</v>
      </c>
    </row>
    <row r="770" spans="1:6" x14ac:dyDescent="0.2">
      <c r="A770" s="1">
        <v>45293</v>
      </c>
      <c r="B770">
        <v>107.61</v>
      </c>
      <c r="C770">
        <v>107.85</v>
      </c>
      <c r="D770">
        <v>106.45</v>
      </c>
      <c r="E770">
        <v>106.55</v>
      </c>
      <c r="F770">
        <v>9326616</v>
      </c>
    </row>
    <row r="771" spans="1:6" x14ac:dyDescent="0.2">
      <c r="A771" s="1">
        <v>45294</v>
      </c>
      <c r="B771">
        <v>105.72</v>
      </c>
      <c r="C771">
        <v>107.48</v>
      </c>
      <c r="D771">
        <v>104</v>
      </c>
      <c r="E771">
        <v>104.04</v>
      </c>
      <c r="F771">
        <v>10573744</v>
      </c>
    </row>
    <row r="772" spans="1:6" x14ac:dyDescent="0.2">
      <c r="A772" s="1">
        <v>45295</v>
      </c>
      <c r="B772">
        <v>102.46</v>
      </c>
      <c r="C772">
        <v>103.62</v>
      </c>
      <c r="D772">
        <v>102.3</v>
      </c>
      <c r="E772">
        <v>102.3</v>
      </c>
      <c r="F772">
        <v>10420581</v>
      </c>
    </row>
    <row r="773" spans="1:6" x14ac:dyDescent="0.2">
      <c r="A773" s="1">
        <v>45296</v>
      </c>
      <c r="B773">
        <v>102.46</v>
      </c>
      <c r="C773">
        <v>103.68</v>
      </c>
      <c r="D773">
        <v>101.9</v>
      </c>
      <c r="E773">
        <v>102.08</v>
      </c>
      <c r="F773">
        <v>8044543</v>
      </c>
    </row>
    <row r="774" spans="1:6" x14ac:dyDescent="0.2">
      <c r="A774" s="1">
        <v>45299</v>
      </c>
      <c r="B774">
        <v>102.08</v>
      </c>
      <c r="C774">
        <v>103.685</v>
      </c>
      <c r="D774">
        <v>101.73009999999999</v>
      </c>
      <c r="E774">
        <v>103.62</v>
      </c>
      <c r="F774">
        <v>9414218</v>
      </c>
    </row>
    <row r="775" spans="1:6" x14ac:dyDescent="0.2">
      <c r="A775" s="1">
        <v>45300</v>
      </c>
      <c r="B775">
        <v>103.17</v>
      </c>
      <c r="C775">
        <v>103.4</v>
      </c>
      <c r="D775">
        <v>102.5</v>
      </c>
      <c r="E775">
        <v>102.74</v>
      </c>
      <c r="F775">
        <v>7759476</v>
      </c>
    </row>
    <row r="776" spans="1:6" x14ac:dyDescent="0.2">
      <c r="A776" s="1">
        <v>45301</v>
      </c>
      <c r="B776">
        <v>102.69</v>
      </c>
      <c r="C776">
        <v>103.83</v>
      </c>
      <c r="D776">
        <v>102.37</v>
      </c>
      <c r="E776">
        <v>103.77</v>
      </c>
      <c r="F776">
        <v>6784662</v>
      </c>
    </row>
    <row r="777" spans="1:6" x14ac:dyDescent="0.2">
      <c r="A777" s="1">
        <v>45302</v>
      </c>
      <c r="B777">
        <v>104.22</v>
      </c>
      <c r="C777">
        <v>106.01</v>
      </c>
      <c r="D777">
        <v>103.73</v>
      </c>
      <c r="E777">
        <v>105.9</v>
      </c>
      <c r="F777">
        <v>9537701</v>
      </c>
    </row>
    <row r="778" spans="1:6" x14ac:dyDescent="0.2">
      <c r="A778" s="1">
        <v>45303</v>
      </c>
      <c r="B778">
        <v>106</v>
      </c>
      <c r="C778">
        <v>106.32</v>
      </c>
      <c r="D778">
        <v>104.72</v>
      </c>
      <c r="E778">
        <v>105.06</v>
      </c>
      <c r="F778">
        <v>6680858</v>
      </c>
    </row>
    <row r="779" spans="1:6" x14ac:dyDescent="0.2">
      <c r="A779" s="1">
        <v>45307</v>
      </c>
      <c r="B779">
        <v>103.94</v>
      </c>
      <c r="C779">
        <v>104.2199</v>
      </c>
      <c r="D779">
        <v>101.36</v>
      </c>
      <c r="E779">
        <v>101.72</v>
      </c>
      <c r="F779">
        <v>10547901</v>
      </c>
    </row>
    <row r="780" spans="1:6" x14ac:dyDescent="0.2">
      <c r="A780" s="1">
        <v>45308</v>
      </c>
      <c r="B780">
        <v>101.05</v>
      </c>
      <c r="C780">
        <v>101.31</v>
      </c>
      <c r="D780">
        <v>100.24</v>
      </c>
      <c r="E780">
        <v>100.82</v>
      </c>
      <c r="F780">
        <v>8226243</v>
      </c>
    </row>
    <row r="781" spans="1:6" x14ac:dyDescent="0.2">
      <c r="A781" s="1">
        <v>45309</v>
      </c>
      <c r="B781">
        <v>101</v>
      </c>
      <c r="C781">
        <v>101.425</v>
      </c>
      <c r="D781">
        <v>100.07</v>
      </c>
      <c r="E781">
        <v>100.94</v>
      </c>
      <c r="F781">
        <v>8852439</v>
      </c>
    </row>
    <row r="782" spans="1:6" x14ac:dyDescent="0.2">
      <c r="A782" s="1">
        <v>45310</v>
      </c>
      <c r="B782">
        <v>101.02</v>
      </c>
      <c r="C782">
        <v>102.18</v>
      </c>
      <c r="D782">
        <v>99.67</v>
      </c>
      <c r="E782">
        <v>101.78</v>
      </c>
      <c r="F782">
        <v>8517208</v>
      </c>
    </row>
    <row r="783" spans="1:6" x14ac:dyDescent="0.2">
      <c r="A783" s="1">
        <v>45313</v>
      </c>
      <c r="B783">
        <v>101.75</v>
      </c>
      <c r="C783">
        <v>101.81</v>
      </c>
      <c r="D783">
        <v>100.09</v>
      </c>
      <c r="E783">
        <v>100.56</v>
      </c>
      <c r="F783">
        <v>9897443</v>
      </c>
    </row>
    <row r="784" spans="1:6" x14ac:dyDescent="0.2">
      <c r="A784" s="1">
        <v>45314</v>
      </c>
      <c r="B784">
        <v>101.63</v>
      </c>
      <c r="C784">
        <v>102.14</v>
      </c>
      <c r="D784">
        <v>101.23</v>
      </c>
      <c r="E784">
        <v>101.9</v>
      </c>
      <c r="F784">
        <v>8208026</v>
      </c>
    </row>
    <row r="785" spans="1:6" x14ac:dyDescent="0.2">
      <c r="A785" s="1">
        <v>45315</v>
      </c>
      <c r="B785">
        <v>101.78</v>
      </c>
      <c r="C785">
        <v>101.8</v>
      </c>
      <c r="D785">
        <v>100.69</v>
      </c>
      <c r="E785">
        <v>100.76</v>
      </c>
      <c r="F785">
        <v>7879315</v>
      </c>
    </row>
    <row r="786" spans="1:6" x14ac:dyDescent="0.2">
      <c r="A786" s="1">
        <v>45316</v>
      </c>
      <c r="B786">
        <v>101.53</v>
      </c>
      <c r="C786">
        <v>101.74</v>
      </c>
      <c r="D786">
        <v>100.09</v>
      </c>
      <c r="E786">
        <v>100.77</v>
      </c>
      <c r="F786">
        <v>10063746</v>
      </c>
    </row>
    <row r="787" spans="1:6" x14ac:dyDescent="0.2">
      <c r="A787" s="1">
        <v>45317</v>
      </c>
      <c r="B787">
        <v>101.57</v>
      </c>
      <c r="C787">
        <v>103.27</v>
      </c>
      <c r="D787">
        <v>101.22</v>
      </c>
      <c r="E787">
        <v>102.75</v>
      </c>
      <c r="F787">
        <v>9735779</v>
      </c>
    </row>
    <row r="788" spans="1:6" x14ac:dyDescent="0.2">
      <c r="A788" s="1">
        <v>45320</v>
      </c>
      <c r="B788">
        <v>102.88</v>
      </c>
      <c r="C788">
        <v>104.01</v>
      </c>
      <c r="D788">
        <v>101.34</v>
      </c>
      <c r="E788">
        <v>103.88</v>
      </c>
      <c r="F788">
        <v>8860834</v>
      </c>
    </row>
    <row r="789" spans="1:6" x14ac:dyDescent="0.2">
      <c r="A789" s="1">
        <v>45321</v>
      </c>
      <c r="B789">
        <v>103.34</v>
      </c>
      <c r="C789">
        <v>104.31</v>
      </c>
      <c r="D789">
        <v>103.13</v>
      </c>
      <c r="E789">
        <v>104.18</v>
      </c>
      <c r="F789">
        <v>7542837</v>
      </c>
    </row>
    <row r="790" spans="1:6" x14ac:dyDescent="0.2">
      <c r="A790" s="1">
        <v>45322</v>
      </c>
      <c r="B790">
        <v>104.09</v>
      </c>
      <c r="C790">
        <v>104.3</v>
      </c>
      <c r="D790">
        <v>101.12</v>
      </c>
      <c r="E790">
        <v>101.53</v>
      </c>
      <c r="F790">
        <v>11547638</v>
      </c>
    </row>
    <row r="791" spans="1:6" x14ac:dyDescent="0.2">
      <c r="A791" s="1">
        <v>45323</v>
      </c>
      <c r="B791">
        <v>101.9</v>
      </c>
      <c r="C791">
        <v>102.24939999999999</v>
      </c>
      <c r="D791">
        <v>100.61</v>
      </c>
      <c r="E791">
        <v>101.76</v>
      </c>
      <c r="F791">
        <v>7666694</v>
      </c>
    </row>
    <row r="792" spans="1:6" x14ac:dyDescent="0.2">
      <c r="A792" s="1">
        <v>45324</v>
      </c>
      <c r="B792">
        <v>100.88</v>
      </c>
      <c r="C792">
        <v>101.40989999999999</v>
      </c>
      <c r="D792">
        <v>99.43</v>
      </c>
      <c r="E792">
        <v>100.71</v>
      </c>
      <c r="F792">
        <v>8966927</v>
      </c>
    </row>
    <row r="793" spans="1:6" x14ac:dyDescent="0.2">
      <c r="A793" s="1">
        <v>45327</v>
      </c>
      <c r="B793">
        <v>100.5</v>
      </c>
      <c r="C793">
        <v>100.59</v>
      </c>
      <c r="D793">
        <v>99.053100000000001</v>
      </c>
      <c r="E793">
        <v>99.68</v>
      </c>
      <c r="F793">
        <v>10097935</v>
      </c>
    </row>
    <row r="794" spans="1:6" x14ac:dyDescent="0.2">
      <c r="A794" s="1">
        <v>45328</v>
      </c>
      <c r="B794">
        <v>99.5</v>
      </c>
      <c r="C794">
        <v>102.63</v>
      </c>
      <c r="D794">
        <v>99.13</v>
      </c>
      <c r="E794">
        <v>102.61</v>
      </c>
      <c r="F794">
        <v>11372407</v>
      </c>
    </row>
    <row r="795" spans="1:6" x14ac:dyDescent="0.2">
      <c r="A795" s="1">
        <v>45329</v>
      </c>
      <c r="B795">
        <v>102.39</v>
      </c>
      <c r="C795">
        <v>104.34</v>
      </c>
      <c r="D795">
        <v>102.35</v>
      </c>
      <c r="E795">
        <v>103.79</v>
      </c>
      <c r="F795">
        <v>9447765</v>
      </c>
    </row>
    <row r="796" spans="1:6" x14ac:dyDescent="0.2">
      <c r="A796" s="1">
        <v>45330</v>
      </c>
      <c r="B796">
        <v>104.43</v>
      </c>
      <c r="C796">
        <v>104.96</v>
      </c>
      <c r="D796">
        <v>103.045</v>
      </c>
      <c r="E796">
        <v>103.77</v>
      </c>
      <c r="F796">
        <v>6330409</v>
      </c>
    </row>
    <row r="797" spans="1:6" x14ac:dyDescent="0.2">
      <c r="A797" s="1">
        <v>45331</v>
      </c>
      <c r="B797">
        <v>103.8</v>
      </c>
      <c r="C797">
        <v>104.94</v>
      </c>
      <c r="D797">
        <v>103.33</v>
      </c>
      <c r="E797">
        <v>104.5</v>
      </c>
      <c r="F797">
        <v>5449022</v>
      </c>
    </row>
    <row r="798" spans="1:6" x14ac:dyDescent="0.2">
      <c r="A798" s="1">
        <v>45334</v>
      </c>
      <c r="B798">
        <v>104.74</v>
      </c>
      <c r="C798">
        <v>107.43</v>
      </c>
      <c r="D798">
        <v>104.645</v>
      </c>
      <c r="E798">
        <v>107.18</v>
      </c>
      <c r="F798">
        <v>7501946</v>
      </c>
    </row>
    <row r="799" spans="1:6" x14ac:dyDescent="0.2">
      <c r="A799" s="1">
        <v>45335</v>
      </c>
      <c r="B799">
        <v>104.99</v>
      </c>
      <c r="C799">
        <v>105.8</v>
      </c>
      <c r="D799">
        <v>104.245</v>
      </c>
      <c r="E799">
        <v>105</v>
      </c>
      <c r="F799">
        <v>6180509</v>
      </c>
    </row>
    <row r="800" spans="1:6" x14ac:dyDescent="0.2">
      <c r="A800" s="1">
        <v>45336</v>
      </c>
      <c r="B800">
        <v>104.82</v>
      </c>
      <c r="C800">
        <v>106.42</v>
      </c>
      <c r="D800">
        <v>104.46</v>
      </c>
      <c r="E800">
        <v>106.33</v>
      </c>
      <c r="F800">
        <v>5743277</v>
      </c>
    </row>
    <row r="801" spans="1:6" x14ac:dyDescent="0.2">
      <c r="A801" s="1">
        <v>45337</v>
      </c>
      <c r="B801">
        <v>107.02</v>
      </c>
      <c r="C801">
        <v>107.34</v>
      </c>
      <c r="D801">
        <v>105.83</v>
      </c>
      <c r="E801">
        <v>106.05</v>
      </c>
      <c r="F801">
        <v>7201273</v>
      </c>
    </row>
    <row r="802" spans="1:6" x14ac:dyDescent="0.2">
      <c r="A802" s="1">
        <v>45338</v>
      </c>
      <c r="B802">
        <v>104.63</v>
      </c>
      <c r="C802">
        <v>104.7</v>
      </c>
      <c r="D802">
        <v>101.65</v>
      </c>
      <c r="E802">
        <v>103.51</v>
      </c>
      <c r="F802">
        <v>14590128</v>
      </c>
    </row>
    <row r="803" spans="1:6" x14ac:dyDescent="0.2">
      <c r="A803" s="1">
        <v>45342</v>
      </c>
      <c r="B803">
        <v>103.13</v>
      </c>
      <c r="C803">
        <v>103.84</v>
      </c>
      <c r="D803">
        <v>102.17</v>
      </c>
      <c r="E803">
        <v>103.3</v>
      </c>
      <c r="F803">
        <v>8759480</v>
      </c>
    </row>
    <row r="804" spans="1:6" x14ac:dyDescent="0.2">
      <c r="A804" s="1">
        <v>45343</v>
      </c>
      <c r="B804">
        <v>103.35</v>
      </c>
      <c r="C804">
        <v>105.52</v>
      </c>
      <c r="D804">
        <v>102.93</v>
      </c>
      <c r="E804">
        <v>105.27</v>
      </c>
      <c r="F804">
        <v>8893514</v>
      </c>
    </row>
    <row r="805" spans="1:6" x14ac:dyDescent="0.2">
      <c r="A805" s="1">
        <v>45344</v>
      </c>
      <c r="B805">
        <v>105.8</v>
      </c>
      <c r="C805">
        <v>106.01</v>
      </c>
      <c r="D805">
        <v>104.08</v>
      </c>
      <c r="E805">
        <v>105.08</v>
      </c>
      <c r="F805">
        <v>6705491</v>
      </c>
    </row>
    <row r="806" spans="1:6" x14ac:dyDescent="0.2">
      <c r="A806" s="1">
        <v>45345</v>
      </c>
      <c r="B806">
        <v>105.26</v>
      </c>
      <c r="C806">
        <v>106.62</v>
      </c>
      <c r="D806">
        <v>105.19</v>
      </c>
      <c r="E806">
        <v>105.63</v>
      </c>
      <c r="F806">
        <v>6947285</v>
      </c>
    </row>
    <row r="807" spans="1:6" x14ac:dyDescent="0.2">
      <c r="A807" s="1">
        <v>45348</v>
      </c>
      <c r="B807">
        <v>105.31</v>
      </c>
      <c r="C807">
        <v>106.1</v>
      </c>
      <c r="D807">
        <v>103.76</v>
      </c>
      <c r="E807">
        <v>104.54</v>
      </c>
      <c r="F807">
        <v>5831480</v>
      </c>
    </row>
    <row r="808" spans="1:6" x14ac:dyDescent="0.2">
      <c r="A808" s="1">
        <v>45349</v>
      </c>
      <c r="B808">
        <v>104.83</v>
      </c>
      <c r="C808">
        <v>105.245</v>
      </c>
      <c r="D808">
        <v>103.99</v>
      </c>
      <c r="E808">
        <v>105.15</v>
      </c>
      <c r="F808">
        <v>5317417</v>
      </c>
    </row>
    <row r="809" spans="1:6" x14ac:dyDescent="0.2">
      <c r="A809" s="1">
        <v>45350</v>
      </c>
      <c r="B809">
        <v>104.1</v>
      </c>
      <c r="C809">
        <v>105.44</v>
      </c>
      <c r="D809">
        <v>103.7</v>
      </c>
      <c r="E809">
        <v>104.35</v>
      </c>
      <c r="F809">
        <v>4219844</v>
      </c>
    </row>
    <row r="810" spans="1:6" x14ac:dyDescent="0.2">
      <c r="A810" s="1">
        <v>45351</v>
      </c>
      <c r="B810">
        <v>104.98</v>
      </c>
      <c r="C810">
        <v>105.57</v>
      </c>
      <c r="D810">
        <v>103.68</v>
      </c>
      <c r="E810">
        <v>103.93</v>
      </c>
      <c r="F810">
        <v>10811634</v>
      </c>
    </row>
    <row r="811" spans="1:6" x14ac:dyDescent="0.2">
      <c r="A811" s="1">
        <v>45352</v>
      </c>
      <c r="B811">
        <v>103.87</v>
      </c>
      <c r="C811">
        <v>103.94</v>
      </c>
      <c r="D811">
        <v>101.83</v>
      </c>
      <c r="E811">
        <v>101.88</v>
      </c>
      <c r="F811">
        <v>7349270</v>
      </c>
    </row>
    <row r="812" spans="1:6" x14ac:dyDescent="0.2">
      <c r="A812" s="1">
        <v>45355</v>
      </c>
      <c r="B812">
        <v>101.65</v>
      </c>
      <c r="C812">
        <v>101.77</v>
      </c>
      <c r="D812">
        <v>99.01</v>
      </c>
      <c r="E812">
        <v>99.54</v>
      </c>
      <c r="F812">
        <v>11050914</v>
      </c>
    </row>
    <row r="813" spans="1:6" x14ac:dyDescent="0.2">
      <c r="A813" s="1">
        <v>45356</v>
      </c>
      <c r="B813">
        <v>99</v>
      </c>
      <c r="C813">
        <v>99.17</v>
      </c>
      <c r="D813">
        <v>98</v>
      </c>
      <c r="E813">
        <v>98.31</v>
      </c>
      <c r="F813">
        <v>8670642</v>
      </c>
    </row>
    <row r="814" spans="1:6" x14ac:dyDescent="0.2">
      <c r="A814" s="1">
        <v>45357</v>
      </c>
      <c r="B814">
        <v>100</v>
      </c>
      <c r="C814">
        <v>100.1</v>
      </c>
      <c r="D814">
        <v>97.06</v>
      </c>
      <c r="E814">
        <v>97.63</v>
      </c>
      <c r="F814">
        <v>10045284</v>
      </c>
    </row>
    <row r="815" spans="1:6" x14ac:dyDescent="0.2">
      <c r="A815" s="1">
        <v>45358</v>
      </c>
      <c r="B815">
        <v>97.99</v>
      </c>
      <c r="C815">
        <v>98.4</v>
      </c>
      <c r="D815">
        <v>97.68</v>
      </c>
      <c r="E815">
        <v>98.19</v>
      </c>
      <c r="F815">
        <v>8133866</v>
      </c>
    </row>
    <row r="816" spans="1:6" x14ac:dyDescent="0.2">
      <c r="A816" s="1">
        <v>45359</v>
      </c>
      <c r="B816">
        <v>98.49</v>
      </c>
      <c r="C816">
        <v>99.314999999999998</v>
      </c>
      <c r="D816">
        <v>98.02</v>
      </c>
      <c r="E816">
        <v>99.16</v>
      </c>
      <c r="F816">
        <v>9043458</v>
      </c>
    </row>
    <row r="817" spans="1:6" x14ac:dyDescent="0.2">
      <c r="A817" s="1">
        <v>45362</v>
      </c>
      <c r="B817">
        <v>99.9</v>
      </c>
      <c r="C817">
        <v>101.76</v>
      </c>
      <c r="D817">
        <v>99.44</v>
      </c>
      <c r="E817">
        <v>101.08</v>
      </c>
      <c r="F817">
        <v>8537402</v>
      </c>
    </row>
    <row r="818" spans="1:6" x14ac:dyDescent="0.2">
      <c r="A818" s="1">
        <v>45363</v>
      </c>
      <c r="B818">
        <v>100.79</v>
      </c>
      <c r="C818">
        <v>101.36499999999999</v>
      </c>
      <c r="D818">
        <v>99.65</v>
      </c>
      <c r="E818">
        <v>100.18</v>
      </c>
      <c r="F818">
        <v>7040889</v>
      </c>
    </row>
    <row r="819" spans="1:6" x14ac:dyDescent="0.2">
      <c r="A819" s="1">
        <v>45364</v>
      </c>
      <c r="B819">
        <v>100.61</v>
      </c>
      <c r="C819">
        <v>102</v>
      </c>
      <c r="D819">
        <v>100.3301</v>
      </c>
      <c r="E819">
        <v>101.36</v>
      </c>
      <c r="F819">
        <v>7326384</v>
      </c>
    </row>
    <row r="820" spans="1:6" x14ac:dyDescent="0.2">
      <c r="A820" s="1">
        <v>45365</v>
      </c>
      <c r="B820">
        <v>102.2</v>
      </c>
      <c r="C820">
        <v>102.49</v>
      </c>
      <c r="D820">
        <v>100.09099999999999</v>
      </c>
      <c r="E820">
        <v>100.26</v>
      </c>
      <c r="F820">
        <v>8350939</v>
      </c>
    </row>
    <row r="821" spans="1:6" x14ac:dyDescent="0.2">
      <c r="A821" s="1">
        <v>45366</v>
      </c>
      <c r="B821">
        <v>100.3</v>
      </c>
      <c r="C821">
        <v>101.16</v>
      </c>
      <c r="D821">
        <v>99.34</v>
      </c>
      <c r="E821">
        <v>99.64</v>
      </c>
      <c r="F821">
        <v>15208539</v>
      </c>
    </row>
    <row r="822" spans="1:6" x14ac:dyDescent="0.2">
      <c r="A822" s="1">
        <v>45369</v>
      </c>
      <c r="B822">
        <v>98.98</v>
      </c>
      <c r="C822">
        <v>99.655000000000001</v>
      </c>
      <c r="D822">
        <v>98.520300000000006</v>
      </c>
      <c r="E822">
        <v>98.74</v>
      </c>
      <c r="F822">
        <v>7206957</v>
      </c>
    </row>
    <row r="823" spans="1:6" x14ac:dyDescent="0.2">
      <c r="A823" s="1">
        <v>45370</v>
      </c>
      <c r="B823">
        <v>98.5</v>
      </c>
      <c r="C823">
        <v>100.04</v>
      </c>
      <c r="D823">
        <v>98.44</v>
      </c>
      <c r="E823">
        <v>99.96</v>
      </c>
      <c r="F823">
        <v>6168856</v>
      </c>
    </row>
    <row r="824" spans="1:6" x14ac:dyDescent="0.2">
      <c r="A824" s="1">
        <v>45371</v>
      </c>
      <c r="B824">
        <v>99.45</v>
      </c>
      <c r="C824">
        <v>100.44</v>
      </c>
      <c r="D824">
        <v>99.03</v>
      </c>
      <c r="E824">
        <v>100.27</v>
      </c>
      <c r="F824">
        <v>7771693</v>
      </c>
    </row>
    <row r="825" spans="1:6" x14ac:dyDescent="0.2">
      <c r="A825" s="1">
        <v>45372</v>
      </c>
      <c r="B825">
        <v>100.44</v>
      </c>
      <c r="C825">
        <v>101.92</v>
      </c>
      <c r="D825">
        <v>99.76</v>
      </c>
      <c r="E825">
        <v>100.82</v>
      </c>
      <c r="F825">
        <v>17176008</v>
      </c>
    </row>
    <row r="826" spans="1:6" x14ac:dyDescent="0.2">
      <c r="A826" s="1">
        <v>45373</v>
      </c>
      <c r="B826">
        <v>93.844999999999999</v>
      </c>
      <c r="C826">
        <v>95.17</v>
      </c>
      <c r="D826">
        <v>91.72</v>
      </c>
      <c r="E826">
        <v>93.86</v>
      </c>
      <c r="F826">
        <v>41837410</v>
      </c>
    </row>
    <row r="827" spans="1:6" x14ac:dyDescent="0.2">
      <c r="A827" s="1">
        <v>45376</v>
      </c>
      <c r="B827">
        <v>94.07</v>
      </c>
      <c r="C827">
        <v>95.52</v>
      </c>
      <c r="D827">
        <v>92.77</v>
      </c>
      <c r="E827">
        <v>93.75</v>
      </c>
      <c r="F827">
        <v>14548768</v>
      </c>
    </row>
    <row r="828" spans="1:6" x14ac:dyDescent="0.2">
      <c r="A828" s="1">
        <v>45377</v>
      </c>
      <c r="B828">
        <v>93.74</v>
      </c>
      <c r="C828">
        <v>93.86</v>
      </c>
      <c r="D828">
        <v>92.41</v>
      </c>
      <c r="E828">
        <v>92.58</v>
      </c>
      <c r="F828">
        <v>10816947</v>
      </c>
    </row>
    <row r="829" spans="1:6" x14ac:dyDescent="0.2">
      <c r="A829" s="1">
        <v>45378</v>
      </c>
      <c r="B829">
        <v>93.27</v>
      </c>
      <c r="C829">
        <v>94.15</v>
      </c>
      <c r="D829">
        <v>92.32</v>
      </c>
      <c r="E829">
        <v>94.13</v>
      </c>
      <c r="F829">
        <v>11095675</v>
      </c>
    </row>
    <row r="830" spans="1:6" x14ac:dyDescent="0.2">
      <c r="A830" s="1">
        <v>45379</v>
      </c>
      <c r="B830">
        <v>94.37</v>
      </c>
      <c r="C830">
        <v>94.8142</v>
      </c>
      <c r="D830">
        <v>93.43</v>
      </c>
      <c r="E830">
        <v>93.98</v>
      </c>
      <c r="F830">
        <v>11331676</v>
      </c>
    </row>
    <row r="831" spans="1:6" x14ac:dyDescent="0.2">
      <c r="A831" s="1">
        <v>45383</v>
      </c>
      <c r="B831">
        <v>93.81</v>
      </c>
      <c r="C831">
        <v>93.92</v>
      </c>
      <c r="D831">
        <v>91.691000000000003</v>
      </c>
      <c r="E831">
        <v>92.56</v>
      </c>
      <c r="F831">
        <v>10360012</v>
      </c>
    </row>
    <row r="832" spans="1:6" x14ac:dyDescent="0.2">
      <c r="A832" s="1">
        <v>45384</v>
      </c>
      <c r="B832">
        <v>91.76</v>
      </c>
      <c r="C832">
        <v>91.9</v>
      </c>
      <c r="D832">
        <v>90.635000000000005</v>
      </c>
      <c r="E832">
        <v>90.95</v>
      </c>
      <c r="F832">
        <v>11107332</v>
      </c>
    </row>
    <row r="833" spans="1:6" x14ac:dyDescent="0.2">
      <c r="A833" s="1">
        <v>45385</v>
      </c>
      <c r="B833">
        <v>91.01</v>
      </c>
      <c r="C833">
        <v>91.44</v>
      </c>
      <c r="D833">
        <v>90.28</v>
      </c>
      <c r="E833">
        <v>90.33</v>
      </c>
      <c r="F833">
        <v>8876598</v>
      </c>
    </row>
    <row r="834" spans="1:6" x14ac:dyDescent="0.2">
      <c r="A834" s="1">
        <v>45386</v>
      </c>
      <c r="B834">
        <v>90.95</v>
      </c>
      <c r="C834">
        <v>91.05</v>
      </c>
      <c r="D834">
        <v>88.89</v>
      </c>
      <c r="E834">
        <v>89.07</v>
      </c>
      <c r="F834">
        <v>12110259</v>
      </c>
    </row>
    <row r="835" spans="1:6" x14ac:dyDescent="0.2">
      <c r="A835" s="1">
        <v>45387</v>
      </c>
      <c r="B835">
        <v>89.15</v>
      </c>
      <c r="C835">
        <v>90.25</v>
      </c>
      <c r="D835">
        <v>88.8</v>
      </c>
      <c r="E835">
        <v>88.84</v>
      </c>
      <c r="F835">
        <v>9716682</v>
      </c>
    </row>
    <row r="836" spans="1:6" x14ac:dyDescent="0.2">
      <c r="A836" s="1">
        <v>45390</v>
      </c>
      <c r="B836">
        <v>89.11</v>
      </c>
      <c r="C836">
        <v>90.26</v>
      </c>
      <c r="D836">
        <v>88.8</v>
      </c>
      <c r="E836">
        <v>90</v>
      </c>
      <c r="F836">
        <v>8452543</v>
      </c>
    </row>
    <row r="837" spans="1:6" x14ac:dyDescent="0.2">
      <c r="A837" s="1">
        <v>45391</v>
      </c>
      <c r="B837">
        <v>90</v>
      </c>
      <c r="C837">
        <v>91.16</v>
      </c>
      <c r="D837">
        <v>89.87</v>
      </c>
      <c r="E837">
        <v>91</v>
      </c>
      <c r="F837">
        <v>7194564</v>
      </c>
    </row>
    <row r="838" spans="1:6" x14ac:dyDescent="0.2">
      <c r="A838" s="1">
        <v>45392</v>
      </c>
      <c r="B838">
        <v>89.9</v>
      </c>
      <c r="C838">
        <v>90.1</v>
      </c>
      <c r="D838">
        <v>88.77</v>
      </c>
      <c r="E838">
        <v>89</v>
      </c>
      <c r="F838">
        <v>7932933</v>
      </c>
    </row>
    <row r="839" spans="1:6" x14ac:dyDescent="0.2">
      <c r="A839" s="1">
        <v>45393</v>
      </c>
      <c r="B839">
        <v>91.23</v>
      </c>
      <c r="C839">
        <v>92.41</v>
      </c>
      <c r="D839">
        <v>90.83</v>
      </c>
      <c r="E839">
        <v>92</v>
      </c>
      <c r="F839">
        <v>15330202</v>
      </c>
    </row>
    <row r="840" spans="1:6" x14ac:dyDescent="0.2">
      <c r="A840" s="1">
        <v>45394</v>
      </c>
      <c r="B840">
        <v>92.01</v>
      </c>
      <c r="C840">
        <v>92.87</v>
      </c>
      <c r="D840">
        <v>91.12</v>
      </c>
      <c r="E840">
        <v>92</v>
      </c>
      <c r="F840">
        <v>10905919</v>
      </c>
    </row>
    <row r="841" spans="1:6" x14ac:dyDescent="0.2">
      <c r="A841" s="1">
        <v>45397</v>
      </c>
      <c r="B841">
        <v>93.59</v>
      </c>
      <c r="C841">
        <v>93.92</v>
      </c>
      <c r="D841">
        <v>92.54</v>
      </c>
      <c r="E841">
        <v>93.1</v>
      </c>
      <c r="F841">
        <v>11597330</v>
      </c>
    </row>
    <row r="842" spans="1:6" x14ac:dyDescent="0.2">
      <c r="A842" s="1">
        <v>45398</v>
      </c>
      <c r="B842">
        <v>93.04</v>
      </c>
      <c r="C842">
        <v>94.19</v>
      </c>
      <c r="D842">
        <v>91.65</v>
      </c>
      <c r="E842">
        <v>93.39</v>
      </c>
      <c r="F842">
        <v>10388153</v>
      </c>
    </row>
    <row r="843" spans="1:6" x14ac:dyDescent="0.2">
      <c r="A843" s="1">
        <v>45399</v>
      </c>
      <c r="B843">
        <v>94.61</v>
      </c>
      <c r="C843">
        <v>95.07</v>
      </c>
      <c r="D843">
        <v>93.66</v>
      </c>
      <c r="E843">
        <v>94.84</v>
      </c>
      <c r="F843">
        <v>10181175</v>
      </c>
    </row>
    <row r="844" spans="1:6" x14ac:dyDescent="0.2">
      <c r="A844" s="1">
        <v>45400</v>
      </c>
      <c r="B844">
        <v>95.16</v>
      </c>
      <c r="C844">
        <v>95.88</v>
      </c>
      <c r="D844">
        <v>94.53</v>
      </c>
      <c r="E844">
        <v>95.74</v>
      </c>
      <c r="F844">
        <v>10062904</v>
      </c>
    </row>
    <row r="845" spans="1:6" x14ac:dyDescent="0.2">
      <c r="A845" s="1">
        <v>45401</v>
      </c>
      <c r="B845">
        <v>95.42</v>
      </c>
      <c r="C845">
        <v>96.22</v>
      </c>
      <c r="D845">
        <v>94.49</v>
      </c>
      <c r="E845">
        <v>94.53</v>
      </c>
      <c r="F845">
        <v>11237557</v>
      </c>
    </row>
    <row r="846" spans="1:6" x14ac:dyDescent="0.2">
      <c r="A846" s="1">
        <v>45404</v>
      </c>
      <c r="B846">
        <v>94.63</v>
      </c>
      <c r="C846">
        <v>95.06</v>
      </c>
      <c r="D846">
        <v>93.85</v>
      </c>
      <c r="E846">
        <v>94.19</v>
      </c>
      <c r="F846">
        <v>8641953</v>
      </c>
    </row>
    <row r="847" spans="1:6" x14ac:dyDescent="0.2">
      <c r="A847" s="1">
        <v>45405</v>
      </c>
      <c r="B847">
        <v>94.37</v>
      </c>
      <c r="C847">
        <v>94.72</v>
      </c>
      <c r="D847">
        <v>93.91</v>
      </c>
      <c r="E847">
        <v>94.02</v>
      </c>
      <c r="F847">
        <v>6582696</v>
      </c>
    </row>
    <row r="848" spans="1:6" x14ac:dyDescent="0.2">
      <c r="A848" s="1">
        <v>45406</v>
      </c>
      <c r="B848">
        <v>94.1</v>
      </c>
      <c r="C848">
        <v>95.190899999999999</v>
      </c>
      <c r="D848">
        <v>94.1</v>
      </c>
      <c r="E848">
        <v>94.64</v>
      </c>
      <c r="F848">
        <v>6493208</v>
      </c>
    </row>
    <row r="849" spans="1:6" x14ac:dyDescent="0.2">
      <c r="A849" s="1">
        <v>45407</v>
      </c>
      <c r="B849">
        <v>94</v>
      </c>
      <c r="C849">
        <v>94.789100000000005</v>
      </c>
      <c r="D849">
        <v>92.44</v>
      </c>
      <c r="E849">
        <v>93.94</v>
      </c>
      <c r="F849">
        <v>5317852</v>
      </c>
    </row>
    <row r="850" spans="1:6" x14ac:dyDescent="0.2">
      <c r="A850" s="1">
        <v>45408</v>
      </c>
      <c r="B850">
        <v>94.59</v>
      </c>
      <c r="C850">
        <v>95.417400000000001</v>
      </c>
      <c r="D850">
        <v>93.91</v>
      </c>
      <c r="E850">
        <v>94.12</v>
      </c>
      <c r="F850">
        <v>6115744</v>
      </c>
    </row>
    <row r="851" spans="1:6" x14ac:dyDescent="0.2">
      <c r="A851" s="1">
        <v>45411</v>
      </c>
      <c r="B851">
        <v>94.44</v>
      </c>
      <c r="C851">
        <v>94.89</v>
      </c>
      <c r="D851">
        <v>93.7</v>
      </c>
      <c r="E851">
        <v>94.06</v>
      </c>
      <c r="F851">
        <v>5034546</v>
      </c>
    </row>
    <row r="852" spans="1:6" x14ac:dyDescent="0.2">
      <c r="A852" s="1">
        <v>45412</v>
      </c>
      <c r="B852">
        <v>92.91</v>
      </c>
      <c r="C852">
        <v>93.51</v>
      </c>
      <c r="D852">
        <v>92.25</v>
      </c>
      <c r="E852">
        <v>92.26</v>
      </c>
      <c r="F852">
        <v>6493259</v>
      </c>
    </row>
    <row r="853" spans="1:6" x14ac:dyDescent="0.2">
      <c r="A853" s="1">
        <v>45413</v>
      </c>
      <c r="B853">
        <v>91.81</v>
      </c>
      <c r="C853">
        <v>91.87</v>
      </c>
      <c r="D853">
        <v>90.09</v>
      </c>
      <c r="E853">
        <v>90.34</v>
      </c>
      <c r="F853">
        <v>9784643</v>
      </c>
    </row>
    <row r="854" spans="1:6" x14ac:dyDescent="0.2">
      <c r="A854" s="1">
        <v>45414</v>
      </c>
      <c r="B854">
        <v>91.33</v>
      </c>
      <c r="C854">
        <v>92.45</v>
      </c>
      <c r="D854">
        <v>90.91</v>
      </c>
      <c r="E854">
        <v>92.41</v>
      </c>
      <c r="F854">
        <v>7333343</v>
      </c>
    </row>
    <row r="855" spans="1:6" x14ac:dyDescent="0.2">
      <c r="A855" s="1">
        <v>45415</v>
      </c>
      <c r="B855">
        <v>93.09</v>
      </c>
      <c r="C855">
        <v>93.65</v>
      </c>
      <c r="D855">
        <v>91.87</v>
      </c>
      <c r="E855">
        <v>92.15</v>
      </c>
      <c r="F855">
        <v>5736711</v>
      </c>
    </row>
    <row r="856" spans="1:6" x14ac:dyDescent="0.2">
      <c r="A856" s="1">
        <v>45418</v>
      </c>
      <c r="B856">
        <v>92.81</v>
      </c>
      <c r="C856">
        <v>93.37</v>
      </c>
      <c r="D856">
        <v>92.48</v>
      </c>
      <c r="E856">
        <v>93.36</v>
      </c>
      <c r="F856">
        <v>6696303</v>
      </c>
    </row>
    <row r="857" spans="1:6" x14ac:dyDescent="0.2">
      <c r="A857" s="1">
        <v>45419</v>
      </c>
      <c r="B857">
        <v>94.08</v>
      </c>
      <c r="C857">
        <v>94.314999999999998</v>
      </c>
      <c r="D857">
        <v>93.21</v>
      </c>
      <c r="E857">
        <v>93.78</v>
      </c>
      <c r="F857">
        <v>7113455</v>
      </c>
    </row>
    <row r="858" spans="1:6" x14ac:dyDescent="0.2">
      <c r="A858" s="1">
        <v>45420</v>
      </c>
      <c r="B858">
        <v>93.12</v>
      </c>
      <c r="C858">
        <v>93.64</v>
      </c>
      <c r="D858">
        <v>92.73</v>
      </c>
      <c r="E858">
        <v>93.59</v>
      </c>
      <c r="F858">
        <v>5372900</v>
      </c>
    </row>
    <row r="859" spans="1:6" x14ac:dyDescent="0.2">
      <c r="A859" s="1">
        <v>45421</v>
      </c>
      <c r="B859">
        <v>93.64</v>
      </c>
      <c r="C859">
        <v>93.98</v>
      </c>
      <c r="D859">
        <v>93.01</v>
      </c>
      <c r="E859">
        <v>93.39</v>
      </c>
      <c r="F859">
        <v>6429824</v>
      </c>
    </row>
    <row r="860" spans="1:6" x14ac:dyDescent="0.2">
      <c r="A860" s="1">
        <v>45422</v>
      </c>
      <c r="B860">
        <v>93.07</v>
      </c>
      <c r="C860">
        <v>93.135000000000005</v>
      </c>
      <c r="D860">
        <v>90.88</v>
      </c>
      <c r="E860">
        <v>90.94</v>
      </c>
      <c r="F860">
        <v>10548409</v>
      </c>
    </row>
    <row r="861" spans="1:6" x14ac:dyDescent="0.2">
      <c r="A861" s="1">
        <v>45425</v>
      </c>
      <c r="B861">
        <v>91.27</v>
      </c>
      <c r="C861">
        <v>92.77</v>
      </c>
      <c r="D861">
        <v>91.15</v>
      </c>
      <c r="E861">
        <v>92.72</v>
      </c>
      <c r="F861">
        <v>8792060</v>
      </c>
    </row>
    <row r="862" spans="1:6" x14ac:dyDescent="0.2">
      <c r="A862" s="1">
        <v>45426</v>
      </c>
      <c r="B862">
        <v>92.99</v>
      </c>
      <c r="C862">
        <v>94.34</v>
      </c>
      <c r="D862">
        <v>92.6</v>
      </c>
      <c r="E862">
        <v>92.79</v>
      </c>
      <c r="F862">
        <v>7810983</v>
      </c>
    </row>
    <row r="863" spans="1:6" x14ac:dyDescent="0.2">
      <c r="A863" s="1">
        <v>45427</v>
      </c>
      <c r="B863">
        <v>92.29</v>
      </c>
      <c r="C863">
        <v>92.62</v>
      </c>
      <c r="D863">
        <v>90.85</v>
      </c>
      <c r="E863">
        <v>91.67</v>
      </c>
      <c r="F863">
        <v>15614447</v>
      </c>
    </row>
    <row r="864" spans="1:6" x14ac:dyDescent="0.2">
      <c r="A864" s="1">
        <v>45428</v>
      </c>
      <c r="B864">
        <v>91.69</v>
      </c>
      <c r="C864">
        <v>92.84</v>
      </c>
      <c r="D864">
        <v>91.53</v>
      </c>
      <c r="E864">
        <v>91.77</v>
      </c>
      <c r="F864">
        <v>12711681</v>
      </c>
    </row>
    <row r="865" spans="1:6" x14ac:dyDescent="0.2">
      <c r="A865" s="1">
        <v>45429</v>
      </c>
      <c r="B865">
        <v>92.01</v>
      </c>
      <c r="C865">
        <v>92.29</v>
      </c>
      <c r="D865">
        <v>91.34</v>
      </c>
      <c r="E865">
        <v>92.18</v>
      </c>
      <c r="F865">
        <v>12019568</v>
      </c>
    </row>
    <row r="866" spans="1:6" x14ac:dyDescent="0.2">
      <c r="A866" s="1">
        <v>45432</v>
      </c>
      <c r="B866">
        <v>92.25</v>
      </c>
      <c r="C866">
        <v>92.7</v>
      </c>
      <c r="D866">
        <v>90.83</v>
      </c>
      <c r="E866">
        <v>91.77</v>
      </c>
      <c r="F866">
        <v>9701510</v>
      </c>
    </row>
    <row r="867" spans="1:6" x14ac:dyDescent="0.2">
      <c r="A867" s="1">
        <v>45433</v>
      </c>
      <c r="B867">
        <v>91.57</v>
      </c>
      <c r="C867">
        <v>92.85</v>
      </c>
      <c r="D867">
        <v>91.45</v>
      </c>
      <c r="E867">
        <v>92.82</v>
      </c>
      <c r="F867">
        <v>7809654</v>
      </c>
    </row>
    <row r="868" spans="1:6" x14ac:dyDescent="0.2">
      <c r="A868" s="1">
        <v>45434</v>
      </c>
      <c r="B868">
        <v>91.95</v>
      </c>
      <c r="C868">
        <v>92.76</v>
      </c>
      <c r="D868">
        <v>91.65</v>
      </c>
      <c r="E868">
        <v>92.5</v>
      </c>
      <c r="F868">
        <v>7611906</v>
      </c>
    </row>
    <row r="869" spans="1:6" x14ac:dyDescent="0.2">
      <c r="A869" s="1">
        <v>45435</v>
      </c>
      <c r="B869">
        <v>92.45</v>
      </c>
      <c r="C869">
        <v>92.58</v>
      </c>
      <c r="D869">
        <v>91.15</v>
      </c>
      <c r="E869">
        <v>91.4</v>
      </c>
      <c r="F869">
        <v>7729024</v>
      </c>
    </row>
    <row r="870" spans="1:6" x14ac:dyDescent="0.2">
      <c r="A870" s="1">
        <v>45436</v>
      </c>
      <c r="B870">
        <v>91.77</v>
      </c>
      <c r="C870">
        <v>92.200100000000006</v>
      </c>
      <c r="D870">
        <v>91.49</v>
      </c>
      <c r="E870">
        <v>91.75</v>
      </c>
      <c r="F870">
        <v>6937118</v>
      </c>
    </row>
    <row r="871" spans="1:6" x14ac:dyDescent="0.2">
      <c r="A871" s="1">
        <v>45440</v>
      </c>
      <c r="B871">
        <v>91.74</v>
      </c>
      <c r="C871">
        <v>92.515000000000001</v>
      </c>
      <c r="D871">
        <v>91.35</v>
      </c>
      <c r="E871">
        <v>92</v>
      </c>
      <c r="F871">
        <v>10834955</v>
      </c>
    </row>
    <row r="872" spans="1:6" x14ac:dyDescent="0.2">
      <c r="A872" s="1">
        <v>45441</v>
      </c>
      <c r="B872">
        <v>91.68</v>
      </c>
      <c r="C872">
        <v>92.72</v>
      </c>
      <c r="D872">
        <v>91.38</v>
      </c>
      <c r="E872">
        <v>91.67</v>
      </c>
      <c r="F872">
        <v>7237340</v>
      </c>
    </row>
    <row r="873" spans="1:6" x14ac:dyDescent="0.2">
      <c r="A873" s="1">
        <v>45442</v>
      </c>
      <c r="B873">
        <v>92.23</v>
      </c>
      <c r="C873">
        <v>93.875</v>
      </c>
      <c r="D873">
        <v>91.96</v>
      </c>
      <c r="E873">
        <v>93.45</v>
      </c>
      <c r="F873">
        <v>9310016</v>
      </c>
    </row>
    <row r="874" spans="1:6" x14ac:dyDescent="0.2">
      <c r="A874" s="1">
        <v>45443</v>
      </c>
      <c r="B874">
        <v>93.5</v>
      </c>
      <c r="C874">
        <v>95.07</v>
      </c>
      <c r="D874">
        <v>92.97</v>
      </c>
      <c r="E874">
        <v>95.05</v>
      </c>
      <c r="F874">
        <v>12565604</v>
      </c>
    </row>
    <row r="875" spans="1:6" x14ac:dyDescent="0.2">
      <c r="A875" s="1">
        <v>45446</v>
      </c>
      <c r="B875">
        <v>94.52</v>
      </c>
      <c r="C875">
        <v>95.25</v>
      </c>
      <c r="D875">
        <v>94.05</v>
      </c>
      <c r="E875">
        <v>94.4</v>
      </c>
      <c r="F875">
        <v>9668106</v>
      </c>
    </row>
    <row r="876" spans="1:6" x14ac:dyDescent="0.2">
      <c r="A876" s="1">
        <v>45447</v>
      </c>
      <c r="B876">
        <v>94.29</v>
      </c>
      <c r="C876">
        <v>95.11</v>
      </c>
      <c r="D876">
        <v>93.41</v>
      </c>
      <c r="E876">
        <v>94.74</v>
      </c>
      <c r="F876">
        <v>7838435</v>
      </c>
    </row>
    <row r="877" spans="1:6" x14ac:dyDescent="0.2">
      <c r="A877" s="1">
        <v>45448</v>
      </c>
      <c r="B877">
        <v>95.314999999999998</v>
      </c>
      <c r="C877">
        <v>95.32</v>
      </c>
      <c r="D877">
        <v>93.7</v>
      </c>
      <c r="E877">
        <v>94.32</v>
      </c>
      <c r="F877">
        <v>7463299</v>
      </c>
    </row>
    <row r="878" spans="1:6" x14ac:dyDescent="0.2">
      <c r="A878" s="1">
        <v>45449</v>
      </c>
      <c r="B878">
        <v>94.86</v>
      </c>
      <c r="C878">
        <v>96.795000000000002</v>
      </c>
      <c r="D878">
        <v>93.99</v>
      </c>
      <c r="E878">
        <v>95.72</v>
      </c>
      <c r="F878">
        <v>9760077</v>
      </c>
    </row>
    <row r="879" spans="1:6" x14ac:dyDescent="0.2">
      <c r="A879" s="1">
        <v>45450</v>
      </c>
      <c r="B879">
        <v>95.39</v>
      </c>
      <c r="C879">
        <v>97.94</v>
      </c>
      <c r="D879">
        <v>95.3</v>
      </c>
      <c r="E879">
        <v>96.55</v>
      </c>
      <c r="F879">
        <v>9397364</v>
      </c>
    </row>
    <row r="880" spans="1:6" x14ac:dyDescent="0.2">
      <c r="A880" s="1">
        <v>45453</v>
      </c>
      <c r="B880">
        <v>95.73</v>
      </c>
      <c r="C880">
        <v>96.99</v>
      </c>
      <c r="D880">
        <v>95.595299999999995</v>
      </c>
      <c r="E880">
        <v>96</v>
      </c>
      <c r="F880">
        <v>7035626</v>
      </c>
    </row>
    <row r="881" spans="1:6" x14ac:dyDescent="0.2">
      <c r="A881" s="1">
        <v>45454</v>
      </c>
      <c r="B881">
        <v>95.52</v>
      </c>
      <c r="C881">
        <v>95.995000000000005</v>
      </c>
      <c r="D881">
        <v>94.52</v>
      </c>
      <c r="E881">
        <v>95.87</v>
      </c>
      <c r="F881">
        <v>7301545</v>
      </c>
    </row>
    <row r="882" spans="1:6" x14ac:dyDescent="0.2">
      <c r="A882" s="1">
        <v>45455</v>
      </c>
      <c r="B882">
        <v>96.35</v>
      </c>
      <c r="C882">
        <v>96.5</v>
      </c>
      <c r="D882">
        <v>93.5</v>
      </c>
      <c r="E882">
        <v>93.68</v>
      </c>
      <c r="F882">
        <v>9861264</v>
      </c>
    </row>
    <row r="883" spans="1:6" x14ac:dyDescent="0.2">
      <c r="A883" s="1">
        <v>45456</v>
      </c>
      <c r="B883">
        <v>94.04</v>
      </c>
      <c r="C883">
        <v>94.53</v>
      </c>
      <c r="D883">
        <v>93.72</v>
      </c>
      <c r="E883">
        <v>94.18</v>
      </c>
      <c r="F883">
        <v>8348214</v>
      </c>
    </row>
    <row r="884" spans="1:6" x14ac:dyDescent="0.2">
      <c r="A884" s="1">
        <v>45457</v>
      </c>
      <c r="B884">
        <v>93.8</v>
      </c>
      <c r="C884">
        <v>94.78</v>
      </c>
      <c r="D884">
        <v>93.300200000000004</v>
      </c>
      <c r="E884">
        <v>93.39</v>
      </c>
      <c r="F884">
        <v>7426757</v>
      </c>
    </row>
    <row r="885" spans="1:6" x14ac:dyDescent="0.2">
      <c r="A885" s="1">
        <v>45460</v>
      </c>
      <c r="B885">
        <v>92.01</v>
      </c>
      <c r="C885">
        <v>95.12</v>
      </c>
      <c r="D885">
        <v>92.01</v>
      </c>
      <c r="E885">
        <v>95</v>
      </c>
      <c r="F885">
        <v>6365370</v>
      </c>
    </row>
    <row r="886" spans="1:6" x14ac:dyDescent="0.2">
      <c r="A886" s="1">
        <v>45461</v>
      </c>
      <c r="B886">
        <v>94.67</v>
      </c>
      <c r="C886">
        <v>95.26</v>
      </c>
      <c r="D886">
        <v>94.21</v>
      </c>
      <c r="E886">
        <v>94.78</v>
      </c>
      <c r="F886">
        <v>6712037</v>
      </c>
    </row>
    <row r="887" spans="1:6" x14ac:dyDescent="0.2">
      <c r="A887" s="1">
        <v>45463</v>
      </c>
      <c r="B887">
        <v>93.88</v>
      </c>
      <c r="C887">
        <v>96.09</v>
      </c>
      <c r="D887">
        <v>93.521600000000007</v>
      </c>
      <c r="E887">
        <v>95.57</v>
      </c>
      <c r="F887">
        <v>9393767</v>
      </c>
    </row>
    <row r="888" spans="1:6" x14ac:dyDescent="0.2">
      <c r="A888" s="1">
        <v>45464</v>
      </c>
      <c r="B888">
        <v>95.96</v>
      </c>
      <c r="C888">
        <v>97.209000000000003</v>
      </c>
      <c r="D888">
        <v>95.42</v>
      </c>
      <c r="E888">
        <v>97.18</v>
      </c>
      <c r="F888">
        <v>15569882</v>
      </c>
    </row>
    <row r="889" spans="1:6" x14ac:dyDescent="0.2">
      <c r="A889" s="1">
        <v>45467</v>
      </c>
      <c r="B889">
        <v>97.3</v>
      </c>
      <c r="C889">
        <v>98.04</v>
      </c>
      <c r="D889">
        <v>96.68</v>
      </c>
      <c r="E889">
        <v>97.17</v>
      </c>
      <c r="F889">
        <v>9466888</v>
      </c>
    </row>
    <row r="890" spans="1:6" x14ac:dyDescent="0.2">
      <c r="A890" s="1">
        <v>45468</v>
      </c>
      <c r="B890">
        <v>97.31</v>
      </c>
      <c r="C890">
        <v>97.64</v>
      </c>
      <c r="D890">
        <v>94.5</v>
      </c>
      <c r="E890">
        <v>94.75</v>
      </c>
      <c r="F890">
        <v>9036181</v>
      </c>
    </row>
    <row r="891" spans="1:6" x14ac:dyDescent="0.2">
      <c r="A891" s="1">
        <v>45469</v>
      </c>
      <c r="B891">
        <v>94.09</v>
      </c>
      <c r="C891">
        <v>94.48</v>
      </c>
      <c r="D891">
        <v>93.15</v>
      </c>
      <c r="E891">
        <v>94.06</v>
      </c>
      <c r="F891">
        <v>10160426</v>
      </c>
    </row>
    <row r="892" spans="1:6" x14ac:dyDescent="0.2">
      <c r="A892" s="1">
        <v>45470</v>
      </c>
      <c r="B892">
        <v>93.77</v>
      </c>
      <c r="C892">
        <v>94.74</v>
      </c>
      <c r="D892">
        <v>93.39</v>
      </c>
      <c r="E892">
        <v>94.19</v>
      </c>
      <c r="F892">
        <v>25772734</v>
      </c>
    </row>
    <row r="893" spans="1:6" x14ac:dyDescent="0.2">
      <c r="A893" s="1">
        <v>45471</v>
      </c>
      <c r="B893">
        <v>77.13</v>
      </c>
      <c r="C893">
        <v>79.05</v>
      </c>
      <c r="D893">
        <v>74.55</v>
      </c>
      <c r="E893">
        <v>75.37</v>
      </c>
      <c r="F893">
        <v>129966982</v>
      </c>
    </row>
    <row r="894" spans="1:6" x14ac:dyDescent="0.2">
      <c r="A894" s="1">
        <v>45474</v>
      </c>
      <c r="B894">
        <v>75.5</v>
      </c>
      <c r="C894">
        <v>77.06</v>
      </c>
      <c r="D894">
        <v>74.290000000000006</v>
      </c>
      <c r="E894">
        <v>76.83</v>
      </c>
      <c r="F894">
        <v>44369006</v>
      </c>
    </row>
    <row r="895" spans="1:6" x14ac:dyDescent="0.2">
      <c r="A895" s="1">
        <v>45475</v>
      </c>
      <c r="B895">
        <v>76.819999999999993</v>
      </c>
      <c r="C895">
        <v>76.94</v>
      </c>
      <c r="D895">
        <v>75.39</v>
      </c>
      <c r="E895">
        <v>76.040000000000006</v>
      </c>
      <c r="F895">
        <v>26183350</v>
      </c>
    </row>
    <row r="896" spans="1:6" x14ac:dyDescent="0.2">
      <c r="A896" s="1">
        <v>45476</v>
      </c>
      <c r="B896">
        <v>75.5</v>
      </c>
      <c r="C896">
        <v>75.92</v>
      </c>
      <c r="D896">
        <v>75.019900000000007</v>
      </c>
      <c r="E896">
        <v>75.239999999999995</v>
      </c>
      <c r="F896">
        <v>15952008</v>
      </c>
    </row>
    <row r="897" spans="1:6" x14ac:dyDescent="0.2">
      <c r="A897" s="1">
        <v>45478</v>
      </c>
      <c r="B897">
        <v>75.36</v>
      </c>
      <c r="C897">
        <v>76.09</v>
      </c>
      <c r="D897">
        <v>74.78</v>
      </c>
      <c r="E897">
        <v>75.430000000000007</v>
      </c>
      <c r="F897">
        <v>19603685</v>
      </c>
    </row>
    <row r="898" spans="1:6" x14ac:dyDescent="0.2">
      <c r="A898" s="1">
        <v>45481</v>
      </c>
      <c r="B898">
        <v>75.41</v>
      </c>
      <c r="C898">
        <v>75.489999999999995</v>
      </c>
      <c r="D898">
        <v>73</v>
      </c>
      <c r="E898">
        <v>73.05</v>
      </c>
      <c r="F898">
        <v>29905043</v>
      </c>
    </row>
    <row r="899" spans="1:6" x14ac:dyDescent="0.2">
      <c r="A899" s="1">
        <v>45482</v>
      </c>
      <c r="B899">
        <v>73.3</v>
      </c>
      <c r="C899">
        <v>74.14</v>
      </c>
      <c r="D899">
        <v>72.38</v>
      </c>
      <c r="E899">
        <v>72.459999999999994</v>
      </c>
      <c r="F899">
        <v>23502451</v>
      </c>
    </row>
    <row r="900" spans="1:6" x14ac:dyDescent="0.2">
      <c r="A900" s="1">
        <v>45483</v>
      </c>
      <c r="B900">
        <v>72.260000000000005</v>
      </c>
      <c r="C900">
        <v>72.64</v>
      </c>
      <c r="D900">
        <v>71.67</v>
      </c>
      <c r="E900">
        <v>72.540000000000006</v>
      </c>
      <c r="F900">
        <v>21378214</v>
      </c>
    </row>
    <row r="901" spans="1:6" x14ac:dyDescent="0.2">
      <c r="A901" s="1">
        <v>45484</v>
      </c>
      <c r="B901">
        <v>72.7</v>
      </c>
      <c r="C901">
        <v>73.75</v>
      </c>
      <c r="D901">
        <v>72.290000000000006</v>
      </c>
      <c r="E901">
        <v>73.39</v>
      </c>
      <c r="F901">
        <v>15876666</v>
      </c>
    </row>
    <row r="902" spans="1:6" x14ac:dyDescent="0.2">
      <c r="A902" s="1">
        <v>45485</v>
      </c>
      <c r="B902">
        <v>73.569999999999993</v>
      </c>
      <c r="C902">
        <v>74.05</v>
      </c>
      <c r="D902">
        <v>73.171999999999997</v>
      </c>
      <c r="E902">
        <v>73.42</v>
      </c>
      <c r="F902">
        <v>14527522</v>
      </c>
    </row>
    <row r="903" spans="1:6" x14ac:dyDescent="0.2">
      <c r="A903" s="1">
        <v>45488</v>
      </c>
      <c r="B903">
        <v>73</v>
      </c>
      <c r="C903">
        <v>73.006</v>
      </c>
      <c r="D903">
        <v>71.239999999999995</v>
      </c>
      <c r="E903">
        <v>71.31</v>
      </c>
      <c r="F903">
        <v>20775809</v>
      </c>
    </row>
    <row r="904" spans="1:6" x14ac:dyDescent="0.2">
      <c r="A904" s="1">
        <v>45489</v>
      </c>
      <c r="B904">
        <v>71.510000000000005</v>
      </c>
      <c r="C904">
        <v>72.959999999999994</v>
      </c>
      <c r="D904">
        <v>71.510000000000005</v>
      </c>
      <c r="E904">
        <v>72.81</v>
      </c>
      <c r="F904">
        <v>20980667</v>
      </c>
    </row>
    <row r="905" spans="1:6" x14ac:dyDescent="0.2">
      <c r="A905" s="1">
        <v>45490</v>
      </c>
      <c r="B905">
        <v>72.53</v>
      </c>
      <c r="C905">
        <v>73.34</v>
      </c>
      <c r="D905">
        <v>72.5</v>
      </c>
      <c r="E905">
        <v>73.069999999999993</v>
      </c>
      <c r="F905">
        <v>11161563</v>
      </c>
    </row>
    <row r="906" spans="1:6" x14ac:dyDescent="0.2">
      <c r="A906" s="1">
        <v>45491</v>
      </c>
      <c r="B906">
        <v>72.97</v>
      </c>
      <c r="C906">
        <v>73.930000000000007</v>
      </c>
      <c r="D906">
        <v>72.349999999999994</v>
      </c>
      <c r="E906">
        <v>72.38</v>
      </c>
      <c r="F906">
        <v>14440125</v>
      </c>
    </row>
    <row r="907" spans="1:6" x14ac:dyDescent="0.2">
      <c r="A907" s="1">
        <v>45492</v>
      </c>
      <c r="B907">
        <v>72.3</v>
      </c>
      <c r="C907">
        <v>72.819999999999993</v>
      </c>
      <c r="D907">
        <v>71.851600000000005</v>
      </c>
      <c r="E907">
        <v>72.7</v>
      </c>
      <c r="F907">
        <v>11913319</v>
      </c>
    </row>
    <row r="908" spans="1:6" x14ac:dyDescent="0.2">
      <c r="A908" s="1">
        <v>45495</v>
      </c>
      <c r="B908">
        <v>73.12</v>
      </c>
      <c r="C908">
        <v>75.34</v>
      </c>
      <c r="D908">
        <v>73.070300000000003</v>
      </c>
      <c r="E908">
        <v>74.86</v>
      </c>
      <c r="F908">
        <v>19385485</v>
      </c>
    </row>
    <row r="909" spans="1:6" x14ac:dyDescent="0.2">
      <c r="A909" s="1">
        <v>45496</v>
      </c>
      <c r="B909">
        <v>74.63</v>
      </c>
      <c r="C909">
        <v>75.040000000000006</v>
      </c>
      <c r="D909">
        <v>73.239999999999995</v>
      </c>
      <c r="E909">
        <v>73.400000000000006</v>
      </c>
      <c r="F909">
        <v>11041791</v>
      </c>
    </row>
    <row r="910" spans="1:6" x14ac:dyDescent="0.2">
      <c r="A910" s="1">
        <v>45497</v>
      </c>
      <c r="B910">
        <v>73.25</v>
      </c>
      <c r="C910">
        <v>73.39</v>
      </c>
      <c r="D910">
        <v>71.08</v>
      </c>
      <c r="E910">
        <v>71.09</v>
      </c>
      <c r="F910">
        <v>18563315</v>
      </c>
    </row>
    <row r="911" spans="1:6" x14ac:dyDescent="0.2">
      <c r="A911" s="1">
        <v>45498</v>
      </c>
      <c r="B911">
        <v>71.53</v>
      </c>
      <c r="C911">
        <v>72.430000000000007</v>
      </c>
      <c r="D911">
        <v>70.91</v>
      </c>
      <c r="E911">
        <v>71.41</v>
      </c>
      <c r="F911">
        <v>13855387</v>
      </c>
    </row>
    <row r="912" spans="1:6" x14ac:dyDescent="0.2">
      <c r="A912" s="1">
        <v>45499</v>
      </c>
      <c r="B912">
        <v>72</v>
      </c>
      <c r="C912">
        <v>72.78</v>
      </c>
      <c r="D912">
        <v>71.87</v>
      </c>
      <c r="E912">
        <v>72.56</v>
      </c>
      <c r="F912">
        <v>8891986</v>
      </c>
    </row>
    <row r="913" spans="1:6" x14ac:dyDescent="0.2">
      <c r="A913" s="1">
        <v>45502</v>
      </c>
      <c r="B913">
        <v>72.5</v>
      </c>
      <c r="C913">
        <v>73.869900000000001</v>
      </c>
      <c r="D913">
        <v>72.2</v>
      </c>
      <c r="E913">
        <v>73.55</v>
      </c>
      <c r="F913">
        <v>10471842</v>
      </c>
    </row>
    <row r="914" spans="1:6" x14ac:dyDescent="0.2">
      <c r="A914" s="1">
        <v>45503</v>
      </c>
      <c r="B914">
        <v>73.69</v>
      </c>
      <c r="C914">
        <v>74.489999999999995</v>
      </c>
      <c r="D914">
        <v>73.454999999999998</v>
      </c>
      <c r="E914">
        <v>74.319999999999993</v>
      </c>
      <c r="F914">
        <v>8515720</v>
      </c>
    </row>
    <row r="915" spans="1:6" x14ac:dyDescent="0.2">
      <c r="A915" s="1">
        <v>45504</v>
      </c>
      <c r="B915">
        <v>74.5</v>
      </c>
      <c r="C915">
        <v>75.430000000000007</v>
      </c>
      <c r="D915">
        <v>73.92</v>
      </c>
      <c r="E915">
        <v>74.86</v>
      </c>
      <c r="F915">
        <v>14632943</v>
      </c>
    </row>
    <row r="916" spans="1:6" x14ac:dyDescent="0.2">
      <c r="A916" s="1">
        <v>45505</v>
      </c>
      <c r="B916">
        <v>74.7</v>
      </c>
      <c r="C916">
        <v>74.790000000000006</v>
      </c>
      <c r="D916">
        <v>73.260000000000005</v>
      </c>
      <c r="E916">
        <v>73.849999999999994</v>
      </c>
      <c r="F916">
        <v>9563543</v>
      </c>
    </row>
    <row r="917" spans="1:6" x14ac:dyDescent="0.2">
      <c r="A917" s="1">
        <v>45506</v>
      </c>
      <c r="B917">
        <v>72.83</v>
      </c>
      <c r="C917">
        <v>74.125</v>
      </c>
      <c r="D917">
        <v>71.92</v>
      </c>
      <c r="E917">
        <v>74.010000000000005</v>
      </c>
      <c r="F917">
        <v>11526628</v>
      </c>
    </row>
    <row r="918" spans="1:6" x14ac:dyDescent="0.2">
      <c r="A918" s="1">
        <v>45509</v>
      </c>
      <c r="B918">
        <v>71.06</v>
      </c>
      <c r="C918">
        <v>72.62</v>
      </c>
      <c r="D918">
        <v>70.750200000000007</v>
      </c>
      <c r="E918">
        <v>71.42</v>
      </c>
      <c r="F918">
        <v>13191528</v>
      </c>
    </row>
    <row r="919" spans="1:6" x14ac:dyDescent="0.2">
      <c r="A919" s="1">
        <v>45510</v>
      </c>
      <c r="B919">
        <v>71.66</v>
      </c>
      <c r="C919">
        <v>73.239999999999995</v>
      </c>
      <c r="D919">
        <v>71.510000000000005</v>
      </c>
      <c r="E919">
        <v>72.5</v>
      </c>
      <c r="F919">
        <v>13469719</v>
      </c>
    </row>
    <row r="920" spans="1:6" x14ac:dyDescent="0.2">
      <c r="A920" s="1">
        <v>45511</v>
      </c>
      <c r="B920">
        <v>72.88</v>
      </c>
      <c r="C920">
        <v>74.2119</v>
      </c>
      <c r="D920">
        <v>72.525000000000006</v>
      </c>
      <c r="E920">
        <v>72.62</v>
      </c>
      <c r="F920">
        <v>9571247</v>
      </c>
    </row>
    <row r="921" spans="1:6" x14ac:dyDescent="0.2">
      <c r="A921" s="1">
        <v>45512</v>
      </c>
      <c r="B921">
        <v>73.23</v>
      </c>
      <c r="C921">
        <v>74.209999999999994</v>
      </c>
      <c r="D921">
        <v>73.045000000000002</v>
      </c>
      <c r="E921">
        <v>74.19</v>
      </c>
      <c r="F921">
        <v>8828032</v>
      </c>
    </row>
    <row r="922" spans="1:6" x14ac:dyDescent="0.2">
      <c r="A922" s="1">
        <v>45513</v>
      </c>
      <c r="B922">
        <v>74.12</v>
      </c>
      <c r="C922">
        <v>74.58</v>
      </c>
      <c r="D922">
        <v>73.366</v>
      </c>
      <c r="E922">
        <v>74.34</v>
      </c>
      <c r="F922">
        <v>7186634</v>
      </c>
    </row>
    <row r="923" spans="1:6" x14ac:dyDescent="0.2">
      <c r="A923" s="1">
        <v>45516</v>
      </c>
      <c r="B923">
        <v>74.709999999999994</v>
      </c>
      <c r="C923">
        <v>75</v>
      </c>
      <c r="D923">
        <v>74.050399999999996</v>
      </c>
      <c r="E923">
        <v>74.64</v>
      </c>
      <c r="F923">
        <v>7067256</v>
      </c>
    </row>
    <row r="924" spans="1:6" x14ac:dyDescent="0.2">
      <c r="A924" s="1">
        <v>45517</v>
      </c>
      <c r="B924">
        <v>75.25</v>
      </c>
      <c r="C924">
        <v>79.05</v>
      </c>
      <c r="D924">
        <v>75.069999999999993</v>
      </c>
      <c r="E924">
        <v>78.5</v>
      </c>
      <c r="F924">
        <v>22114815</v>
      </c>
    </row>
    <row r="925" spans="1:6" x14ac:dyDescent="0.2">
      <c r="A925" s="1">
        <v>45518</v>
      </c>
      <c r="B925">
        <v>78</v>
      </c>
      <c r="C925">
        <v>79.09</v>
      </c>
      <c r="D925">
        <v>77.42</v>
      </c>
      <c r="E925">
        <v>78.52</v>
      </c>
      <c r="F925">
        <v>13612961</v>
      </c>
    </row>
    <row r="926" spans="1:6" x14ac:dyDescent="0.2">
      <c r="A926" s="1">
        <v>45519</v>
      </c>
      <c r="B926">
        <v>82.1</v>
      </c>
      <c r="C926">
        <v>83.06</v>
      </c>
      <c r="D926">
        <v>80.67</v>
      </c>
      <c r="E926">
        <v>82.5</v>
      </c>
      <c r="F926">
        <v>23583642</v>
      </c>
    </row>
    <row r="927" spans="1:6" x14ac:dyDescent="0.2">
      <c r="A927" s="1">
        <v>45520</v>
      </c>
      <c r="B927">
        <v>82.88</v>
      </c>
      <c r="C927">
        <v>83.94</v>
      </c>
      <c r="D927">
        <v>82.44</v>
      </c>
      <c r="E927">
        <v>83.23</v>
      </c>
      <c r="F927">
        <v>13794181</v>
      </c>
    </row>
    <row r="928" spans="1:6" x14ac:dyDescent="0.2">
      <c r="A928" s="1">
        <v>45523</v>
      </c>
      <c r="B928">
        <v>83.23</v>
      </c>
      <c r="C928">
        <v>83.99</v>
      </c>
      <c r="D928">
        <v>82.92</v>
      </c>
      <c r="E928">
        <v>83.28</v>
      </c>
      <c r="F928">
        <v>9627253</v>
      </c>
    </row>
    <row r="929" spans="1:6" x14ac:dyDescent="0.2">
      <c r="A929" s="1">
        <v>45524</v>
      </c>
      <c r="B929">
        <v>83.49</v>
      </c>
      <c r="C929">
        <v>83.9</v>
      </c>
      <c r="D929">
        <v>82.77</v>
      </c>
      <c r="E929">
        <v>83.56</v>
      </c>
      <c r="F929">
        <v>7863052</v>
      </c>
    </row>
    <row r="930" spans="1:6" x14ac:dyDescent="0.2">
      <c r="A930" s="1">
        <v>45525</v>
      </c>
      <c r="B930">
        <v>83.67</v>
      </c>
      <c r="C930">
        <v>84.24</v>
      </c>
      <c r="D930">
        <v>83.22</v>
      </c>
      <c r="E930">
        <v>84</v>
      </c>
      <c r="F930">
        <v>6915865</v>
      </c>
    </row>
    <row r="931" spans="1:6" x14ac:dyDescent="0.2">
      <c r="A931" s="1">
        <v>45526</v>
      </c>
      <c r="B931">
        <v>84.45</v>
      </c>
      <c r="C931">
        <v>84.68</v>
      </c>
      <c r="D931">
        <v>83.21</v>
      </c>
      <c r="E931">
        <v>83.41</v>
      </c>
      <c r="F931">
        <v>8485455</v>
      </c>
    </row>
    <row r="932" spans="1:6" x14ac:dyDescent="0.2">
      <c r="A932" s="1">
        <v>45527</v>
      </c>
      <c r="B932">
        <v>83.34</v>
      </c>
      <c r="C932">
        <v>84.24</v>
      </c>
      <c r="D932">
        <v>83.22</v>
      </c>
      <c r="E932">
        <v>84.05</v>
      </c>
      <c r="F932">
        <v>9219749</v>
      </c>
    </row>
    <row r="933" spans="1:6" x14ac:dyDescent="0.2">
      <c r="A933" s="1">
        <v>45530</v>
      </c>
      <c r="B933">
        <v>83.47</v>
      </c>
      <c r="C933">
        <v>84.504999999999995</v>
      </c>
      <c r="D933">
        <v>83.38</v>
      </c>
      <c r="E933">
        <v>84.28</v>
      </c>
      <c r="F933">
        <v>7853325</v>
      </c>
    </row>
    <row r="934" spans="1:6" x14ac:dyDescent="0.2">
      <c r="A934" s="1">
        <v>45531</v>
      </c>
      <c r="B934">
        <v>84.07</v>
      </c>
      <c r="C934">
        <v>85.39</v>
      </c>
      <c r="D934">
        <v>83.61</v>
      </c>
      <c r="E934">
        <v>85.29</v>
      </c>
      <c r="F934">
        <v>14953985</v>
      </c>
    </row>
    <row r="935" spans="1:6" x14ac:dyDescent="0.2">
      <c r="A935" s="1">
        <v>45532</v>
      </c>
      <c r="B935">
        <v>85.05</v>
      </c>
      <c r="C935">
        <v>85.43</v>
      </c>
      <c r="D935">
        <v>81.88</v>
      </c>
      <c r="E935">
        <v>82.79</v>
      </c>
      <c r="F935">
        <v>11088615</v>
      </c>
    </row>
    <row r="936" spans="1:6" x14ac:dyDescent="0.2">
      <c r="A936" s="1">
        <v>45533</v>
      </c>
      <c r="B936">
        <v>83.45</v>
      </c>
      <c r="C936">
        <v>83.89</v>
      </c>
      <c r="D936">
        <v>82.86</v>
      </c>
      <c r="E936">
        <v>83.26</v>
      </c>
      <c r="F936">
        <v>7477205</v>
      </c>
    </row>
    <row r="937" spans="1:6" x14ac:dyDescent="0.2">
      <c r="A937" s="1">
        <v>45534</v>
      </c>
      <c r="B937">
        <v>83.6</v>
      </c>
      <c r="C937">
        <v>83.88</v>
      </c>
      <c r="D937">
        <v>82.05</v>
      </c>
      <c r="E937">
        <v>83.32</v>
      </c>
      <c r="F937">
        <v>13755265</v>
      </c>
    </row>
    <row r="938" spans="1:6" x14ac:dyDescent="0.2">
      <c r="A938" s="1">
        <v>45538</v>
      </c>
      <c r="B938">
        <v>82.71</v>
      </c>
      <c r="C938">
        <v>82.94</v>
      </c>
      <c r="D938">
        <v>81.010000000000005</v>
      </c>
      <c r="E938">
        <v>81.319999999999993</v>
      </c>
      <c r="F938">
        <v>10133705</v>
      </c>
    </row>
    <row r="939" spans="1:6" x14ac:dyDescent="0.2">
      <c r="A939" s="1">
        <v>45539</v>
      </c>
      <c r="B939">
        <v>80.099999999999994</v>
      </c>
      <c r="C939">
        <v>81.09</v>
      </c>
      <c r="D939">
        <v>79.67</v>
      </c>
      <c r="E939">
        <v>81.02</v>
      </c>
      <c r="F939">
        <v>12837372</v>
      </c>
    </row>
    <row r="940" spans="1:6" x14ac:dyDescent="0.2">
      <c r="A940" s="1">
        <v>45540</v>
      </c>
      <c r="B940">
        <v>81.13</v>
      </c>
      <c r="C940">
        <v>81.240399999999994</v>
      </c>
      <c r="D940">
        <v>80.209999999999994</v>
      </c>
      <c r="E940">
        <v>80.83</v>
      </c>
      <c r="F940">
        <v>7596293</v>
      </c>
    </row>
    <row r="941" spans="1:6" x14ac:dyDescent="0.2">
      <c r="A941" s="1">
        <v>45541</v>
      </c>
      <c r="B941">
        <v>80.88</v>
      </c>
      <c r="C941">
        <v>81.88</v>
      </c>
      <c r="D941">
        <v>80.349999999999994</v>
      </c>
      <c r="E941">
        <v>80.63</v>
      </c>
      <c r="F941">
        <v>8512173</v>
      </c>
    </row>
    <row r="942" spans="1:6" x14ac:dyDescent="0.2">
      <c r="A942" s="1">
        <v>45544</v>
      </c>
      <c r="B942">
        <v>80.75</v>
      </c>
      <c r="C942">
        <v>81.58</v>
      </c>
      <c r="D942">
        <v>79.015000000000001</v>
      </c>
      <c r="E942">
        <v>79.489999999999995</v>
      </c>
      <c r="F942">
        <v>8003349</v>
      </c>
    </row>
    <row r="943" spans="1:6" x14ac:dyDescent="0.2">
      <c r="A943" s="1">
        <v>45545</v>
      </c>
      <c r="B943">
        <v>79.56</v>
      </c>
      <c r="C943">
        <v>79.56</v>
      </c>
      <c r="D943">
        <v>77.55</v>
      </c>
      <c r="E943">
        <v>78.09</v>
      </c>
      <c r="F943">
        <v>9748356</v>
      </c>
    </row>
    <row r="944" spans="1:6" x14ac:dyDescent="0.2">
      <c r="A944" s="1">
        <v>45546</v>
      </c>
      <c r="B944">
        <v>78</v>
      </c>
      <c r="C944">
        <v>78.59</v>
      </c>
      <c r="D944">
        <v>76.742099999999994</v>
      </c>
      <c r="E944">
        <v>78.400000000000006</v>
      </c>
      <c r="F944">
        <v>8265542</v>
      </c>
    </row>
    <row r="945" spans="1:6" x14ac:dyDescent="0.2">
      <c r="A945" s="1">
        <v>45547</v>
      </c>
      <c r="B945">
        <v>78.23</v>
      </c>
      <c r="C945">
        <v>79.064999999999998</v>
      </c>
      <c r="D945">
        <v>77.53</v>
      </c>
      <c r="E945">
        <v>78.400000000000006</v>
      </c>
      <c r="F945">
        <v>7186114</v>
      </c>
    </row>
    <row r="946" spans="1:6" x14ac:dyDescent="0.2">
      <c r="A946" s="1">
        <v>45548</v>
      </c>
      <c r="B946">
        <v>78.3</v>
      </c>
      <c r="C946">
        <v>79.489999999999995</v>
      </c>
      <c r="D946">
        <v>78.11</v>
      </c>
      <c r="E946">
        <v>79.010000000000005</v>
      </c>
      <c r="F946">
        <v>5814152</v>
      </c>
    </row>
    <row r="947" spans="1:6" x14ac:dyDescent="0.2">
      <c r="A947" s="1">
        <v>45551</v>
      </c>
      <c r="B947">
        <v>79.33</v>
      </c>
      <c r="C947">
        <v>79.989999999999995</v>
      </c>
      <c r="D947">
        <v>78.689499999999995</v>
      </c>
      <c r="E947">
        <v>79.8</v>
      </c>
      <c r="F947">
        <v>9547660</v>
      </c>
    </row>
    <row r="948" spans="1:6" x14ac:dyDescent="0.2">
      <c r="A948" s="1">
        <v>45552</v>
      </c>
      <c r="B948">
        <v>80.010000000000005</v>
      </c>
      <c r="C948">
        <v>80.98</v>
      </c>
      <c r="D948">
        <v>79.86</v>
      </c>
      <c r="E948">
        <v>80.64</v>
      </c>
      <c r="F948">
        <v>7580602</v>
      </c>
    </row>
    <row r="949" spans="1:6" x14ac:dyDescent="0.2">
      <c r="A949" s="1">
        <v>45553</v>
      </c>
      <c r="B949">
        <v>80.66</v>
      </c>
      <c r="C949">
        <v>81.754999999999995</v>
      </c>
      <c r="D949">
        <v>80.23</v>
      </c>
      <c r="E949">
        <v>80.900000000000006</v>
      </c>
      <c r="F949">
        <v>7637007</v>
      </c>
    </row>
    <row r="950" spans="1:6" x14ac:dyDescent="0.2">
      <c r="A950" s="1">
        <v>45554</v>
      </c>
      <c r="B950">
        <v>82.6</v>
      </c>
      <c r="C950">
        <v>83.12</v>
      </c>
      <c r="D950">
        <v>80.47</v>
      </c>
      <c r="E950">
        <v>80.98</v>
      </c>
      <c r="F950">
        <v>15067066</v>
      </c>
    </row>
    <row r="951" spans="1:6" x14ac:dyDescent="0.2">
      <c r="A951" s="1">
        <v>45555</v>
      </c>
      <c r="B951">
        <v>87.87</v>
      </c>
      <c r="C951">
        <v>88</v>
      </c>
      <c r="D951">
        <v>84.805000000000007</v>
      </c>
      <c r="E951">
        <v>86.52</v>
      </c>
      <c r="F951">
        <v>52039256</v>
      </c>
    </row>
    <row r="952" spans="1:6" x14ac:dyDescent="0.2">
      <c r="A952" s="1">
        <v>45558</v>
      </c>
      <c r="B952">
        <v>85.4</v>
      </c>
      <c r="C952">
        <v>86.53</v>
      </c>
      <c r="D952">
        <v>85.05</v>
      </c>
      <c r="E952">
        <v>86.2</v>
      </c>
      <c r="F952">
        <v>17712395</v>
      </c>
    </row>
    <row r="953" spans="1:6" x14ac:dyDescent="0.2">
      <c r="A953" s="1">
        <v>45559</v>
      </c>
      <c r="B953">
        <v>87.44</v>
      </c>
      <c r="C953">
        <v>88.28</v>
      </c>
      <c r="D953">
        <v>86.655000000000001</v>
      </c>
      <c r="E953">
        <v>87.46</v>
      </c>
      <c r="F953">
        <v>21123255</v>
      </c>
    </row>
    <row r="954" spans="1:6" x14ac:dyDescent="0.2">
      <c r="A954" s="1">
        <v>45560</v>
      </c>
      <c r="B954">
        <v>87.85</v>
      </c>
      <c r="C954">
        <v>88.094999999999999</v>
      </c>
      <c r="D954">
        <v>87.24</v>
      </c>
      <c r="E954">
        <v>88</v>
      </c>
      <c r="F954">
        <v>12392849</v>
      </c>
    </row>
    <row r="955" spans="1:6" x14ac:dyDescent="0.2">
      <c r="A955" s="1">
        <v>45561</v>
      </c>
      <c r="B955">
        <v>89.92</v>
      </c>
      <c r="C955">
        <v>90.62</v>
      </c>
      <c r="D955">
        <v>89.05</v>
      </c>
      <c r="E955">
        <v>89.39</v>
      </c>
      <c r="F955">
        <v>13592810</v>
      </c>
    </row>
    <row r="956" spans="1:6" x14ac:dyDescent="0.2">
      <c r="A956" s="1">
        <v>45562</v>
      </c>
      <c r="B956">
        <v>89.45</v>
      </c>
      <c r="C956">
        <v>90.26</v>
      </c>
      <c r="D956">
        <v>89.21</v>
      </c>
      <c r="E956">
        <v>89.44</v>
      </c>
      <c r="F956">
        <v>9181004</v>
      </c>
    </row>
    <row r="957" spans="1:6" x14ac:dyDescent="0.2">
      <c r="A957" s="1">
        <v>45565</v>
      </c>
      <c r="B957">
        <v>89.67</v>
      </c>
      <c r="C957">
        <v>89.75</v>
      </c>
      <c r="D957">
        <v>87.724999999999994</v>
      </c>
      <c r="E957">
        <v>88.4</v>
      </c>
      <c r="F957">
        <v>12036393</v>
      </c>
    </row>
    <row r="958" spans="1:6" x14ac:dyDescent="0.2">
      <c r="A958" s="1">
        <v>45566</v>
      </c>
      <c r="B958">
        <v>88</v>
      </c>
      <c r="C958">
        <v>89.635000000000005</v>
      </c>
      <c r="D958">
        <v>87.71</v>
      </c>
      <c r="E958">
        <v>89.13</v>
      </c>
      <c r="F958">
        <v>20623383</v>
      </c>
    </row>
    <row r="959" spans="1:6" x14ac:dyDescent="0.2">
      <c r="A959" s="1">
        <v>45567</v>
      </c>
      <c r="B959">
        <v>82.885000000000005</v>
      </c>
      <c r="C959">
        <v>85.23</v>
      </c>
      <c r="D959">
        <v>81.77</v>
      </c>
      <c r="E959">
        <v>83.1</v>
      </c>
      <c r="F959">
        <v>33208794</v>
      </c>
    </row>
    <row r="960" spans="1:6" x14ac:dyDescent="0.2">
      <c r="A960" s="1">
        <v>45568</v>
      </c>
      <c r="B960">
        <v>82.4</v>
      </c>
      <c r="C960">
        <v>83.78</v>
      </c>
      <c r="D960">
        <v>81.98</v>
      </c>
      <c r="E960">
        <v>82.1</v>
      </c>
      <c r="F960">
        <v>18143750</v>
      </c>
    </row>
    <row r="961" spans="1:6" x14ac:dyDescent="0.2">
      <c r="A961" s="1">
        <v>45569</v>
      </c>
      <c r="B961">
        <v>82.63</v>
      </c>
      <c r="C961">
        <v>83.54</v>
      </c>
      <c r="D961">
        <v>82.1</v>
      </c>
      <c r="E961">
        <v>82.25</v>
      </c>
      <c r="F961">
        <v>10342355</v>
      </c>
    </row>
    <row r="962" spans="1:6" x14ac:dyDescent="0.2">
      <c r="A962" s="1">
        <v>45572</v>
      </c>
      <c r="B962">
        <v>82.14</v>
      </c>
      <c r="C962">
        <v>82.47</v>
      </c>
      <c r="D962">
        <v>80.09</v>
      </c>
      <c r="E962">
        <v>80.83</v>
      </c>
      <c r="F962">
        <v>12767399</v>
      </c>
    </row>
    <row r="963" spans="1:6" x14ac:dyDescent="0.2">
      <c r="A963" s="1">
        <v>45573</v>
      </c>
      <c r="B963">
        <v>80.75</v>
      </c>
      <c r="C963">
        <v>81.42</v>
      </c>
      <c r="D963">
        <v>79.930000000000007</v>
      </c>
      <c r="E963">
        <v>80.77</v>
      </c>
      <c r="F963">
        <v>10569618</v>
      </c>
    </row>
    <row r="964" spans="1:6" x14ac:dyDescent="0.2">
      <c r="A964" s="1">
        <v>45574</v>
      </c>
      <c r="B964">
        <v>81.14</v>
      </c>
      <c r="C964">
        <v>82.924999999999997</v>
      </c>
      <c r="D964">
        <v>81.069999999999993</v>
      </c>
      <c r="E964">
        <v>82.45</v>
      </c>
      <c r="F964">
        <v>11750639</v>
      </c>
    </row>
    <row r="965" spans="1:6" x14ac:dyDescent="0.2">
      <c r="A965" s="1">
        <v>45575</v>
      </c>
      <c r="B965">
        <v>83.4</v>
      </c>
      <c r="C965">
        <v>83.45</v>
      </c>
      <c r="D965">
        <v>82.03</v>
      </c>
      <c r="E965">
        <v>82.1</v>
      </c>
      <c r="F965">
        <v>8370188</v>
      </c>
    </row>
    <row r="966" spans="1:6" x14ac:dyDescent="0.2">
      <c r="A966" s="1">
        <v>45576</v>
      </c>
      <c r="B966">
        <v>82.04</v>
      </c>
      <c r="C966">
        <v>82.27</v>
      </c>
      <c r="D966">
        <v>81.180000000000007</v>
      </c>
      <c r="E966">
        <v>82.15</v>
      </c>
      <c r="F966">
        <v>10171112</v>
      </c>
    </row>
    <row r="967" spans="1:6" x14ac:dyDescent="0.2">
      <c r="A967" s="1">
        <v>45579</v>
      </c>
      <c r="B967">
        <v>82</v>
      </c>
      <c r="C967">
        <v>82.04</v>
      </c>
      <c r="D967">
        <v>80.8</v>
      </c>
      <c r="E967">
        <v>81.599999999999994</v>
      </c>
      <c r="F967">
        <v>8177686</v>
      </c>
    </row>
    <row r="968" spans="1:6" x14ac:dyDescent="0.2">
      <c r="A968" s="1">
        <v>45580</v>
      </c>
      <c r="B968">
        <v>81.05</v>
      </c>
      <c r="C968">
        <v>82.72</v>
      </c>
      <c r="D968">
        <v>81.05</v>
      </c>
      <c r="E968">
        <v>82.12</v>
      </c>
      <c r="F968">
        <v>11804387</v>
      </c>
    </row>
    <row r="969" spans="1:6" x14ac:dyDescent="0.2">
      <c r="A969" s="1">
        <v>45581</v>
      </c>
      <c r="B969">
        <v>82.14</v>
      </c>
      <c r="C969">
        <v>84.09</v>
      </c>
      <c r="D969">
        <v>82.05</v>
      </c>
      <c r="E969">
        <v>83.94</v>
      </c>
      <c r="F969">
        <v>11220587</v>
      </c>
    </row>
    <row r="970" spans="1:6" x14ac:dyDescent="0.2">
      <c r="A970" s="1">
        <v>45582</v>
      </c>
      <c r="B970">
        <v>84.11</v>
      </c>
      <c r="C970">
        <v>84.762</v>
      </c>
      <c r="D970">
        <v>83.38</v>
      </c>
      <c r="E970">
        <v>83.4</v>
      </c>
      <c r="F970">
        <v>9204490</v>
      </c>
    </row>
    <row r="971" spans="1:6" x14ac:dyDescent="0.2">
      <c r="A971" s="1">
        <v>45583</v>
      </c>
      <c r="B971">
        <v>83.78</v>
      </c>
      <c r="C971">
        <v>83.95</v>
      </c>
      <c r="D971">
        <v>82.63</v>
      </c>
      <c r="E971">
        <v>82.92</v>
      </c>
      <c r="F971">
        <v>7214787</v>
      </c>
    </row>
    <row r="972" spans="1:6" x14ac:dyDescent="0.2">
      <c r="A972" s="1">
        <v>45586</v>
      </c>
      <c r="B972">
        <v>82.85</v>
      </c>
      <c r="C972">
        <v>83.09</v>
      </c>
      <c r="D972">
        <v>81.44</v>
      </c>
      <c r="E972">
        <v>81.48</v>
      </c>
      <c r="F972">
        <v>7550197</v>
      </c>
    </row>
    <row r="973" spans="1:6" x14ac:dyDescent="0.2">
      <c r="A973" s="1">
        <v>45587</v>
      </c>
      <c r="B973">
        <v>81.349999999999994</v>
      </c>
      <c r="C973">
        <v>82.42</v>
      </c>
      <c r="D973">
        <v>81.23</v>
      </c>
      <c r="E973">
        <v>81.42</v>
      </c>
      <c r="F973">
        <v>7308823</v>
      </c>
    </row>
    <row r="974" spans="1:6" x14ac:dyDescent="0.2">
      <c r="A974" s="1">
        <v>45588</v>
      </c>
      <c r="B974">
        <v>81</v>
      </c>
      <c r="C974">
        <v>81.037499999999994</v>
      </c>
      <c r="D974">
        <v>79.790999999999997</v>
      </c>
      <c r="E974">
        <v>80.05</v>
      </c>
      <c r="F974">
        <v>7253085</v>
      </c>
    </row>
    <row r="975" spans="1:6" x14ac:dyDescent="0.2">
      <c r="A975" s="1">
        <v>45589</v>
      </c>
      <c r="B975">
        <v>80.5</v>
      </c>
      <c r="C975">
        <v>80.8</v>
      </c>
      <c r="D975">
        <v>79.03</v>
      </c>
      <c r="E975">
        <v>79.040000000000006</v>
      </c>
      <c r="F975">
        <v>7424459</v>
      </c>
    </row>
    <row r="976" spans="1:6" x14ac:dyDescent="0.2">
      <c r="A976" s="1">
        <v>45590</v>
      </c>
      <c r="B976">
        <v>79.22</v>
      </c>
      <c r="C976">
        <v>79.58</v>
      </c>
      <c r="D976">
        <v>78.520099999999999</v>
      </c>
      <c r="E976">
        <v>78.849999999999994</v>
      </c>
      <c r="F976">
        <v>9385379</v>
      </c>
    </row>
    <row r="977" spans="1:6" x14ac:dyDescent="0.2">
      <c r="A977" s="1">
        <v>45593</v>
      </c>
      <c r="B977">
        <v>79.319999999999993</v>
      </c>
      <c r="C977">
        <v>79.64</v>
      </c>
      <c r="D977">
        <v>78.819999999999993</v>
      </c>
      <c r="E977">
        <v>78.91</v>
      </c>
      <c r="F977">
        <v>6617243</v>
      </c>
    </row>
    <row r="978" spans="1:6" x14ac:dyDescent="0.2">
      <c r="A978" s="1">
        <v>45594</v>
      </c>
      <c r="B978">
        <v>78.88</v>
      </c>
      <c r="C978">
        <v>79.47</v>
      </c>
      <c r="D978">
        <v>78.2</v>
      </c>
      <c r="E978">
        <v>78.400000000000006</v>
      </c>
      <c r="F978">
        <v>7241111</v>
      </c>
    </row>
    <row r="979" spans="1:6" x14ac:dyDescent="0.2">
      <c r="A979" s="1">
        <v>45595</v>
      </c>
      <c r="B979">
        <v>78</v>
      </c>
      <c r="C979">
        <v>78.11</v>
      </c>
      <c r="D979">
        <v>76.42</v>
      </c>
      <c r="E979">
        <v>76.45</v>
      </c>
      <c r="F979">
        <v>15691330</v>
      </c>
    </row>
    <row r="980" spans="1:6" x14ac:dyDescent="0.2">
      <c r="A980" s="1">
        <v>45596</v>
      </c>
      <c r="B980">
        <v>76.2</v>
      </c>
      <c r="C980">
        <v>77.34</v>
      </c>
      <c r="D980">
        <v>75.2</v>
      </c>
      <c r="E980">
        <v>77.13</v>
      </c>
      <c r="F980">
        <v>13990086</v>
      </c>
    </row>
    <row r="981" spans="1:6" x14ac:dyDescent="0.2">
      <c r="A981" s="1">
        <v>45597</v>
      </c>
      <c r="B981">
        <v>77.05</v>
      </c>
      <c r="C981">
        <v>78.13</v>
      </c>
      <c r="D981">
        <v>76.959999999999994</v>
      </c>
      <c r="E981">
        <v>78.06</v>
      </c>
      <c r="F981">
        <v>9623692</v>
      </c>
    </row>
    <row r="982" spans="1:6" x14ac:dyDescent="0.2">
      <c r="A982" s="1">
        <v>45600</v>
      </c>
      <c r="B982">
        <v>77.989999999999995</v>
      </c>
      <c r="C982">
        <v>78.55</v>
      </c>
      <c r="D982">
        <v>77.114999999999995</v>
      </c>
      <c r="E982">
        <v>77.19</v>
      </c>
      <c r="F982">
        <v>6593781</v>
      </c>
    </row>
    <row r="983" spans="1:6" x14ac:dyDescent="0.2">
      <c r="A983" s="1">
        <v>45601</v>
      </c>
      <c r="B983">
        <v>77.25</v>
      </c>
      <c r="C983">
        <v>78</v>
      </c>
      <c r="D983">
        <v>77</v>
      </c>
      <c r="E983">
        <v>77.98</v>
      </c>
      <c r="F983">
        <v>5629199</v>
      </c>
    </row>
    <row r="984" spans="1:6" x14ac:dyDescent="0.2">
      <c r="A984" s="1">
        <v>45602</v>
      </c>
      <c r="B984">
        <v>76.87</v>
      </c>
      <c r="C984">
        <v>76.95</v>
      </c>
      <c r="D984">
        <v>75.12</v>
      </c>
      <c r="E984">
        <v>75.319999999999993</v>
      </c>
      <c r="F984">
        <v>16193704</v>
      </c>
    </row>
    <row r="985" spans="1:6" x14ac:dyDescent="0.2">
      <c r="A985" s="1">
        <v>45603</v>
      </c>
      <c r="B985">
        <v>75.7</v>
      </c>
      <c r="C985">
        <v>76.37</v>
      </c>
      <c r="D985">
        <v>75.209999999999994</v>
      </c>
      <c r="E985">
        <v>75.92</v>
      </c>
      <c r="F985">
        <v>11831058</v>
      </c>
    </row>
    <row r="986" spans="1:6" x14ac:dyDescent="0.2">
      <c r="A986" s="1">
        <v>45604</v>
      </c>
      <c r="B986">
        <v>75.5</v>
      </c>
      <c r="C986">
        <v>76.555000000000007</v>
      </c>
      <c r="D986">
        <v>75.25</v>
      </c>
      <c r="E986">
        <v>75.88</v>
      </c>
      <c r="F986">
        <v>8140788</v>
      </c>
    </row>
    <row r="987" spans="1:6" x14ac:dyDescent="0.2">
      <c r="A987" s="1">
        <v>45607</v>
      </c>
      <c r="B987">
        <v>76.150000000000006</v>
      </c>
      <c r="C987">
        <v>77.400000000000006</v>
      </c>
      <c r="D987">
        <v>76.099999999999994</v>
      </c>
      <c r="E987">
        <v>76.599999999999994</v>
      </c>
      <c r="F987">
        <v>9877188</v>
      </c>
    </row>
    <row r="988" spans="1:6" x14ac:dyDescent="0.2">
      <c r="A988" s="1">
        <v>45608</v>
      </c>
      <c r="B988">
        <v>76.459999999999994</v>
      </c>
      <c r="C988">
        <v>77.430000000000007</v>
      </c>
      <c r="D988">
        <v>76.14</v>
      </c>
      <c r="E988">
        <v>76.66</v>
      </c>
      <c r="F988">
        <v>9013905</v>
      </c>
    </row>
    <row r="989" spans="1:6" x14ac:dyDescent="0.2">
      <c r="A989" s="1">
        <v>45609</v>
      </c>
      <c r="B989">
        <v>77.08</v>
      </c>
      <c r="C989">
        <v>77.290000000000006</v>
      </c>
      <c r="D989">
        <v>76.47</v>
      </c>
      <c r="E989">
        <v>76.52</v>
      </c>
      <c r="F989">
        <v>6835348</v>
      </c>
    </row>
    <row r="990" spans="1:6" x14ac:dyDescent="0.2">
      <c r="A990" s="1">
        <v>45610</v>
      </c>
      <c r="B990">
        <v>76.61</v>
      </c>
      <c r="C990">
        <v>76.98</v>
      </c>
      <c r="D990">
        <v>75.67</v>
      </c>
      <c r="E990">
        <v>75.680000000000007</v>
      </c>
      <c r="F990">
        <v>6991574</v>
      </c>
    </row>
    <row r="991" spans="1:6" x14ac:dyDescent="0.2">
      <c r="A991" s="1">
        <v>45611</v>
      </c>
      <c r="B991">
        <v>76.23</v>
      </c>
      <c r="C991">
        <v>77.650000000000006</v>
      </c>
      <c r="D991">
        <v>75.61</v>
      </c>
      <c r="E991">
        <v>76.66</v>
      </c>
      <c r="F991">
        <v>13584939</v>
      </c>
    </row>
    <row r="992" spans="1:6" x14ac:dyDescent="0.2">
      <c r="A992" s="1">
        <v>45614</v>
      </c>
      <c r="B992">
        <v>75.989999999999995</v>
      </c>
      <c r="C992">
        <v>76.2</v>
      </c>
      <c r="D992">
        <v>74.25</v>
      </c>
      <c r="E992">
        <v>74.89</v>
      </c>
      <c r="F992">
        <v>12609186</v>
      </c>
    </row>
    <row r="993" spans="1:6" x14ac:dyDescent="0.2">
      <c r="A993" s="1">
        <v>45615</v>
      </c>
      <c r="B993">
        <v>74.5</v>
      </c>
      <c r="C993">
        <v>74.73</v>
      </c>
      <c r="D993">
        <v>73.599999999999994</v>
      </c>
      <c r="E993">
        <v>73.91</v>
      </c>
      <c r="F993">
        <v>12028443</v>
      </c>
    </row>
    <row r="994" spans="1:6" x14ac:dyDescent="0.2">
      <c r="A994" s="1">
        <v>45616</v>
      </c>
      <c r="B994">
        <v>73.760000000000005</v>
      </c>
      <c r="C994">
        <v>73.84</v>
      </c>
      <c r="D994">
        <v>72.709999999999994</v>
      </c>
      <c r="E994">
        <v>73.36</v>
      </c>
      <c r="F994">
        <v>12290317</v>
      </c>
    </row>
    <row r="995" spans="1:6" x14ac:dyDescent="0.2">
      <c r="A995" s="1">
        <v>45617</v>
      </c>
      <c r="B995">
        <v>73.37</v>
      </c>
      <c r="C995">
        <v>75.56</v>
      </c>
      <c r="D995">
        <v>73.2</v>
      </c>
      <c r="E995">
        <v>75.099999999999994</v>
      </c>
      <c r="F995">
        <v>12818637</v>
      </c>
    </row>
    <row r="996" spans="1:6" x14ac:dyDescent="0.2">
      <c r="A996" s="1">
        <v>45618</v>
      </c>
      <c r="B996">
        <v>76.125</v>
      </c>
      <c r="C996">
        <v>77.5</v>
      </c>
      <c r="D996">
        <v>75.83</v>
      </c>
      <c r="E996">
        <v>77.400000000000006</v>
      </c>
      <c r="F996">
        <v>12248575</v>
      </c>
    </row>
    <row r="997" spans="1:6" x14ac:dyDescent="0.2">
      <c r="A997" s="1">
        <v>45621</v>
      </c>
      <c r="B997">
        <v>78.5</v>
      </c>
      <c r="C997">
        <v>79.859899999999996</v>
      </c>
      <c r="D997">
        <v>78.41</v>
      </c>
      <c r="E997">
        <v>79.260000000000005</v>
      </c>
      <c r="F997">
        <v>18328919</v>
      </c>
    </row>
    <row r="998" spans="1:6" x14ac:dyDescent="0.2">
      <c r="A998" s="1">
        <v>45622</v>
      </c>
      <c r="B998">
        <v>78.900000000000006</v>
      </c>
      <c r="C998">
        <v>78.900000000000006</v>
      </c>
      <c r="D998">
        <v>77.572999999999993</v>
      </c>
      <c r="E998">
        <v>77.61</v>
      </c>
      <c r="F998">
        <v>9495649</v>
      </c>
    </row>
    <row r="999" spans="1:6" x14ac:dyDescent="0.2">
      <c r="A999" s="1">
        <v>45623</v>
      </c>
      <c r="B999">
        <v>77.61</v>
      </c>
      <c r="C999">
        <v>79.045000000000002</v>
      </c>
      <c r="D999">
        <v>77.59</v>
      </c>
      <c r="E999">
        <v>78.34</v>
      </c>
      <c r="F999">
        <v>8713504</v>
      </c>
    </row>
    <row r="1000" spans="1:6" x14ac:dyDescent="0.2">
      <c r="A1000" s="1">
        <v>45625</v>
      </c>
      <c r="B1000">
        <v>78.2</v>
      </c>
      <c r="C1000">
        <v>79.180000000000007</v>
      </c>
      <c r="D1000">
        <v>78.03</v>
      </c>
      <c r="E1000">
        <v>78.77</v>
      </c>
      <c r="F1000">
        <v>7123471</v>
      </c>
    </row>
    <row r="1001" spans="1:6" x14ac:dyDescent="0.2">
      <c r="A1001" s="1">
        <v>45628</v>
      </c>
      <c r="B1001">
        <v>77.915000000000006</v>
      </c>
      <c r="C1001">
        <v>79.099999999999994</v>
      </c>
      <c r="D1001">
        <v>77.2</v>
      </c>
      <c r="E1001">
        <v>79.09</v>
      </c>
      <c r="F1001">
        <v>11221029</v>
      </c>
    </row>
    <row r="1002" spans="1:6" x14ac:dyDescent="0.2">
      <c r="A1002" s="1">
        <v>45629</v>
      </c>
      <c r="B1002">
        <v>79.010000000000005</v>
      </c>
      <c r="C1002">
        <v>79.400000000000006</v>
      </c>
      <c r="D1002">
        <v>77.610100000000003</v>
      </c>
      <c r="E1002">
        <v>78.86</v>
      </c>
      <c r="F1002">
        <v>9414505</v>
      </c>
    </row>
    <row r="1003" spans="1:6" x14ac:dyDescent="0.2">
      <c r="A1003" s="1">
        <v>45630</v>
      </c>
      <c r="B1003">
        <v>77.819999999999993</v>
      </c>
      <c r="C1003">
        <v>78.510000000000005</v>
      </c>
      <c r="D1003">
        <v>77.099999999999994</v>
      </c>
      <c r="E1003">
        <v>78.37</v>
      </c>
      <c r="F1003">
        <v>15042588</v>
      </c>
    </row>
    <row r="1004" spans="1:6" x14ac:dyDescent="0.2">
      <c r="A1004" s="1">
        <v>45631</v>
      </c>
      <c r="B1004">
        <v>78.260000000000005</v>
      </c>
      <c r="C1004">
        <v>78.900000000000006</v>
      </c>
      <c r="D1004">
        <v>78.099999999999994</v>
      </c>
      <c r="E1004">
        <v>78.58</v>
      </c>
      <c r="F1004">
        <v>8316548</v>
      </c>
    </row>
    <row r="1005" spans="1:6" x14ac:dyDescent="0.2">
      <c r="A1005" s="1">
        <v>45632</v>
      </c>
      <c r="B1005">
        <v>79.19</v>
      </c>
      <c r="C1005">
        <v>81.180000000000007</v>
      </c>
      <c r="D1005">
        <v>78.84</v>
      </c>
      <c r="E1005">
        <v>78.89</v>
      </c>
      <c r="F1005">
        <v>13931061</v>
      </c>
    </row>
    <row r="1006" spans="1:6" x14ac:dyDescent="0.2">
      <c r="A1006" s="1">
        <v>45635</v>
      </c>
      <c r="B1006">
        <v>79.38</v>
      </c>
      <c r="C1006">
        <v>79.45</v>
      </c>
      <c r="D1006">
        <v>77.52</v>
      </c>
      <c r="E1006">
        <v>77.64</v>
      </c>
      <c r="F1006">
        <v>12043377</v>
      </c>
    </row>
    <row r="1007" spans="1:6" x14ac:dyDescent="0.2">
      <c r="A1007" s="1">
        <v>45636</v>
      </c>
      <c r="B1007">
        <v>77.5</v>
      </c>
      <c r="C1007">
        <v>78.079499999999996</v>
      </c>
      <c r="D1007">
        <v>76.62</v>
      </c>
      <c r="E1007">
        <v>76.739999999999995</v>
      </c>
      <c r="F1007">
        <v>12193110</v>
      </c>
    </row>
    <row r="1008" spans="1:6" x14ac:dyDescent="0.2">
      <c r="A1008" s="1">
        <v>45637</v>
      </c>
      <c r="B1008">
        <v>76.790000000000006</v>
      </c>
      <c r="C1008">
        <v>78.98</v>
      </c>
      <c r="D1008">
        <v>76.31</v>
      </c>
      <c r="E1008">
        <v>78.849999999999994</v>
      </c>
      <c r="F1008">
        <v>12033172</v>
      </c>
    </row>
    <row r="1009" spans="1:6" x14ac:dyDescent="0.2">
      <c r="A1009" s="1">
        <v>45638</v>
      </c>
      <c r="B1009">
        <v>78.825000000000003</v>
      </c>
      <c r="C1009">
        <v>79.37</v>
      </c>
      <c r="D1009">
        <v>77.855000000000004</v>
      </c>
      <c r="E1009">
        <v>77.959999999999994</v>
      </c>
      <c r="F1009">
        <v>6983241</v>
      </c>
    </row>
    <row r="1010" spans="1:6" x14ac:dyDescent="0.2">
      <c r="A1010" s="1">
        <v>45639</v>
      </c>
      <c r="B1010">
        <v>77.5</v>
      </c>
      <c r="C1010">
        <v>77.83</v>
      </c>
      <c r="D1010">
        <v>76.765000000000001</v>
      </c>
      <c r="E1010">
        <v>77.25</v>
      </c>
      <c r="F1010">
        <v>8037339</v>
      </c>
    </row>
    <row r="1011" spans="1:6" x14ac:dyDescent="0.2">
      <c r="A1011" s="1">
        <v>45642</v>
      </c>
      <c r="B1011">
        <v>76.760000000000005</v>
      </c>
      <c r="C1011">
        <v>79.02</v>
      </c>
      <c r="D1011">
        <v>76.66</v>
      </c>
      <c r="E1011">
        <v>77.2</v>
      </c>
      <c r="F1011">
        <v>13034009</v>
      </c>
    </row>
    <row r="1012" spans="1:6" x14ac:dyDescent="0.2">
      <c r="A1012" s="1">
        <v>45643</v>
      </c>
      <c r="B1012">
        <v>77.349999999999994</v>
      </c>
      <c r="C1012">
        <v>78.77</v>
      </c>
      <c r="D1012">
        <v>77.25</v>
      </c>
      <c r="E1012">
        <v>78</v>
      </c>
      <c r="F1012">
        <v>12452416</v>
      </c>
    </row>
    <row r="1013" spans="1:6" x14ac:dyDescent="0.2">
      <c r="A1013" s="1">
        <v>45644</v>
      </c>
      <c r="B1013">
        <v>77.98</v>
      </c>
      <c r="C1013">
        <v>79</v>
      </c>
      <c r="D1013">
        <v>76.84</v>
      </c>
      <c r="E1013">
        <v>76.900000000000006</v>
      </c>
      <c r="F1013">
        <v>14376890</v>
      </c>
    </row>
    <row r="1014" spans="1:6" x14ac:dyDescent="0.2">
      <c r="A1014" s="1">
        <v>45645</v>
      </c>
      <c r="B1014">
        <v>76.95</v>
      </c>
      <c r="C1014">
        <v>77.94</v>
      </c>
      <c r="D1014">
        <v>76.430000000000007</v>
      </c>
      <c r="E1014">
        <v>77.099999999999994</v>
      </c>
      <c r="F1014">
        <v>27067579</v>
      </c>
    </row>
    <row r="1015" spans="1:6" x14ac:dyDescent="0.2">
      <c r="A1015" s="1">
        <v>45646</v>
      </c>
      <c r="B1015">
        <v>75.959999999999994</v>
      </c>
      <c r="C1015">
        <v>78</v>
      </c>
      <c r="D1015">
        <v>74.858699999999999</v>
      </c>
      <c r="E1015">
        <v>76.94</v>
      </c>
      <c r="F1015">
        <v>49883417</v>
      </c>
    </row>
    <row r="1016" spans="1:6" x14ac:dyDescent="0.2">
      <c r="A1016" s="1">
        <v>45649</v>
      </c>
      <c r="B1016">
        <v>76.325000000000003</v>
      </c>
      <c r="C1016">
        <v>78.405699999999996</v>
      </c>
      <c r="D1016">
        <v>75.739999999999995</v>
      </c>
      <c r="E1016">
        <v>76.760000000000005</v>
      </c>
      <c r="F1016">
        <v>14203772</v>
      </c>
    </row>
    <row r="1017" spans="1:6" x14ac:dyDescent="0.2">
      <c r="A1017" s="1">
        <v>45650</v>
      </c>
      <c r="B1017">
        <v>76.760000000000005</v>
      </c>
      <c r="C1017">
        <v>77.109899999999996</v>
      </c>
      <c r="D1017">
        <v>76.36</v>
      </c>
      <c r="E1017">
        <v>76.790000000000006</v>
      </c>
      <c r="F1017">
        <v>4919075</v>
      </c>
    </row>
    <row r="1018" spans="1:6" x14ac:dyDescent="0.2">
      <c r="A1018" s="1">
        <v>45652</v>
      </c>
      <c r="B1018">
        <v>76.599999999999994</v>
      </c>
      <c r="C1018">
        <v>77.459999999999994</v>
      </c>
      <c r="D1018">
        <v>76.540000000000006</v>
      </c>
      <c r="E1018">
        <v>76.94</v>
      </c>
      <c r="F1018">
        <v>6367057</v>
      </c>
    </row>
    <row r="1019" spans="1:6" x14ac:dyDescent="0.2">
      <c r="A1019" s="1">
        <v>45653</v>
      </c>
      <c r="B1019">
        <v>76.52</v>
      </c>
      <c r="C1019">
        <v>76.930000000000007</v>
      </c>
      <c r="D1019">
        <v>75.8</v>
      </c>
      <c r="E1019">
        <v>76.42</v>
      </c>
      <c r="F1019">
        <v>6334415</v>
      </c>
    </row>
    <row r="1020" spans="1:6" x14ac:dyDescent="0.2">
      <c r="A1020" s="1">
        <v>45656</v>
      </c>
      <c r="B1020">
        <v>75.62</v>
      </c>
      <c r="C1020">
        <v>75.77</v>
      </c>
      <c r="D1020">
        <v>74.55</v>
      </c>
      <c r="E1020">
        <v>74.650000000000006</v>
      </c>
      <c r="F1020">
        <v>9042879</v>
      </c>
    </row>
    <row r="1021" spans="1:6" x14ac:dyDescent="0.2">
      <c r="A1021" s="1">
        <v>45657</v>
      </c>
      <c r="B1021">
        <v>75</v>
      </c>
      <c r="C1021">
        <v>76.385000000000005</v>
      </c>
      <c r="D1021">
        <v>74.78</v>
      </c>
      <c r="E1021">
        <v>75.67</v>
      </c>
      <c r="F1021">
        <v>9425602</v>
      </c>
    </row>
    <row r="1022" spans="1:6" x14ac:dyDescent="0.2">
      <c r="A1022" s="1">
        <v>45659</v>
      </c>
      <c r="B1022">
        <v>76.135000000000005</v>
      </c>
      <c r="C1022">
        <v>76.69</v>
      </c>
      <c r="D1022">
        <v>73.239999999999995</v>
      </c>
      <c r="E1022">
        <v>73.67</v>
      </c>
      <c r="F1022">
        <v>10883418</v>
      </c>
    </row>
    <row r="1023" spans="1:6" x14ac:dyDescent="0.2">
      <c r="A1023" s="1">
        <v>45660</v>
      </c>
      <c r="B1023">
        <v>73.94</v>
      </c>
      <c r="C1023">
        <v>74.19</v>
      </c>
      <c r="D1023">
        <v>73.010000000000005</v>
      </c>
      <c r="E1023">
        <v>73.31</v>
      </c>
      <c r="F1023">
        <v>10083479</v>
      </c>
    </row>
    <row r="1024" spans="1:6" x14ac:dyDescent="0.2">
      <c r="A1024" s="1">
        <v>45663</v>
      </c>
      <c r="B1024">
        <v>73.780100000000004</v>
      </c>
      <c r="C1024">
        <v>74.319999999999993</v>
      </c>
      <c r="D1024">
        <v>71.97</v>
      </c>
      <c r="E1024">
        <v>72</v>
      </c>
      <c r="F1024">
        <v>14947258</v>
      </c>
    </row>
    <row r="1025" spans="1:6" x14ac:dyDescent="0.2">
      <c r="A1025" s="1">
        <v>45664</v>
      </c>
      <c r="B1025">
        <v>72.400000000000006</v>
      </c>
      <c r="C1025">
        <v>73.44</v>
      </c>
      <c r="D1025">
        <v>71.98</v>
      </c>
      <c r="E1025">
        <v>72.09</v>
      </c>
      <c r="F1025">
        <v>10463514</v>
      </c>
    </row>
    <row r="1026" spans="1:6" x14ac:dyDescent="0.2">
      <c r="A1026" s="1">
        <v>45665</v>
      </c>
      <c r="B1026">
        <v>71.56</v>
      </c>
      <c r="C1026">
        <v>71.819999999999993</v>
      </c>
      <c r="D1026">
        <v>71.010000000000005</v>
      </c>
      <c r="E1026">
        <v>71.290000000000006</v>
      </c>
      <c r="F1026">
        <v>11854967</v>
      </c>
    </row>
    <row r="1027" spans="1:6" x14ac:dyDescent="0.2">
      <c r="A1027" s="1">
        <v>45667</v>
      </c>
      <c r="B1027">
        <v>71.86</v>
      </c>
      <c r="C1027">
        <v>72.39</v>
      </c>
      <c r="D1027">
        <v>71.09</v>
      </c>
      <c r="E1027">
        <v>71.2</v>
      </c>
      <c r="F1027">
        <v>15677383</v>
      </c>
    </row>
    <row r="1028" spans="1:6" x14ac:dyDescent="0.2">
      <c r="A1028" s="1">
        <v>45670</v>
      </c>
      <c r="B1028">
        <v>71.17</v>
      </c>
      <c r="C1028">
        <v>72.599999999999994</v>
      </c>
      <c r="D1028">
        <v>70.78</v>
      </c>
      <c r="E1028">
        <v>72.08</v>
      </c>
      <c r="F1028">
        <v>14584312</v>
      </c>
    </row>
    <row r="1029" spans="1:6" x14ac:dyDescent="0.2">
      <c r="A1029" s="1">
        <v>45671</v>
      </c>
      <c r="B1029">
        <v>71.954999999999998</v>
      </c>
      <c r="C1029">
        <v>72.210099999999997</v>
      </c>
      <c r="D1029">
        <v>70.53</v>
      </c>
      <c r="E1029">
        <v>71.17</v>
      </c>
      <c r="F1029">
        <v>16732893</v>
      </c>
    </row>
    <row r="1030" spans="1:6" x14ac:dyDescent="0.2">
      <c r="A1030" s="1">
        <v>45672</v>
      </c>
      <c r="B1030">
        <v>71.989999999999995</v>
      </c>
      <c r="C1030">
        <v>72.25</v>
      </c>
      <c r="D1030">
        <v>70.84</v>
      </c>
      <c r="E1030">
        <v>71.069999999999993</v>
      </c>
      <c r="F1030">
        <v>13468081</v>
      </c>
    </row>
    <row r="1031" spans="1:6" x14ac:dyDescent="0.2">
      <c r="A1031" s="1">
        <v>45673</v>
      </c>
      <c r="B1031">
        <v>70.705500000000001</v>
      </c>
      <c r="C1031">
        <v>71.23</v>
      </c>
      <c r="D1031">
        <v>70.314999999999998</v>
      </c>
      <c r="E1031">
        <v>71.11</v>
      </c>
      <c r="F1031">
        <v>13694629</v>
      </c>
    </row>
    <row r="1032" spans="1:6" x14ac:dyDescent="0.2">
      <c r="A1032" s="1">
        <v>45674</v>
      </c>
      <c r="B1032">
        <v>71.430000000000007</v>
      </c>
      <c r="C1032">
        <v>71.52</v>
      </c>
      <c r="D1032">
        <v>70.84</v>
      </c>
      <c r="E1032">
        <v>70.84</v>
      </c>
      <c r="F1032">
        <v>9711265</v>
      </c>
    </row>
    <row r="1033" spans="1:6" x14ac:dyDescent="0.2">
      <c r="A1033" s="1">
        <v>45678</v>
      </c>
      <c r="B1033">
        <v>71.3</v>
      </c>
      <c r="C1033">
        <v>73.27</v>
      </c>
      <c r="D1033">
        <v>71.14</v>
      </c>
      <c r="E1033">
        <v>73.17</v>
      </c>
      <c r="F1033">
        <v>14199943</v>
      </c>
    </row>
    <row r="1034" spans="1:6" x14ac:dyDescent="0.2">
      <c r="A1034" s="1">
        <v>45679</v>
      </c>
      <c r="B1034">
        <v>73.375</v>
      </c>
      <c r="C1034">
        <v>74.7</v>
      </c>
      <c r="D1034">
        <v>73.010000000000005</v>
      </c>
      <c r="E1034">
        <v>74.040000000000006</v>
      </c>
      <c r="F1034">
        <v>13029273</v>
      </c>
    </row>
    <row r="1035" spans="1:6" x14ac:dyDescent="0.2">
      <c r="A1035" s="1">
        <v>45680</v>
      </c>
      <c r="B1035">
        <v>73.34</v>
      </c>
      <c r="C1035">
        <v>74.5</v>
      </c>
      <c r="D1035">
        <v>72.37</v>
      </c>
      <c r="E1035">
        <v>74.290000000000006</v>
      </c>
      <c r="F1035">
        <v>10677448</v>
      </c>
    </row>
    <row r="1036" spans="1:6" x14ac:dyDescent="0.2">
      <c r="A1036" s="1">
        <v>45681</v>
      </c>
      <c r="B1036">
        <v>74.084999999999994</v>
      </c>
      <c r="C1036">
        <v>74.25</v>
      </c>
      <c r="D1036">
        <v>73.25</v>
      </c>
      <c r="E1036">
        <v>73.569999999999993</v>
      </c>
      <c r="F1036">
        <v>8106651</v>
      </c>
    </row>
    <row r="1037" spans="1:6" x14ac:dyDescent="0.2">
      <c r="A1037" s="1">
        <v>45684</v>
      </c>
      <c r="B1037">
        <v>73.45</v>
      </c>
      <c r="C1037">
        <v>75.849999999999994</v>
      </c>
      <c r="D1037">
        <v>73.42</v>
      </c>
      <c r="E1037">
        <v>75.58</v>
      </c>
      <c r="F1037">
        <v>11665384</v>
      </c>
    </row>
    <row r="1038" spans="1:6" x14ac:dyDescent="0.2">
      <c r="A1038" s="1">
        <v>45685</v>
      </c>
      <c r="B1038">
        <v>75.325000000000003</v>
      </c>
      <c r="C1038">
        <v>75.599999999999994</v>
      </c>
      <c r="D1038">
        <v>74.16</v>
      </c>
      <c r="E1038">
        <v>74.39</v>
      </c>
      <c r="F1038">
        <v>8694418</v>
      </c>
    </row>
    <row r="1039" spans="1:6" x14ac:dyDescent="0.2">
      <c r="A1039" s="1">
        <v>45686</v>
      </c>
      <c r="B1039">
        <v>74.39</v>
      </c>
      <c r="C1039">
        <v>77.114999999999995</v>
      </c>
      <c r="D1039">
        <v>74.319999999999993</v>
      </c>
      <c r="E1039">
        <v>76.58</v>
      </c>
      <c r="F1039">
        <v>11764839</v>
      </c>
    </row>
    <row r="1040" spans="1:6" x14ac:dyDescent="0.2">
      <c r="A1040" s="1">
        <v>45687</v>
      </c>
      <c r="B1040">
        <v>76.849999999999994</v>
      </c>
      <c r="C1040">
        <v>78.77</v>
      </c>
      <c r="D1040">
        <v>76.849999999999994</v>
      </c>
      <c r="E1040">
        <v>78.33</v>
      </c>
      <c r="F1040">
        <v>10902071</v>
      </c>
    </row>
    <row r="1041" spans="1:6" x14ac:dyDescent="0.2">
      <c r="A1041" s="1">
        <v>45688</v>
      </c>
      <c r="B1041">
        <v>78.11</v>
      </c>
      <c r="C1041">
        <v>78.864400000000003</v>
      </c>
      <c r="D1041">
        <v>76.760000000000005</v>
      </c>
      <c r="E1041">
        <v>76.900000000000006</v>
      </c>
      <c r="F1041">
        <v>13105920</v>
      </c>
    </row>
    <row r="1042" spans="1:6" x14ac:dyDescent="0.2">
      <c r="A1042" s="1">
        <v>45691</v>
      </c>
      <c r="B1042">
        <v>74.900000000000006</v>
      </c>
      <c r="C1042">
        <v>76.69</v>
      </c>
      <c r="D1042">
        <v>73.22</v>
      </c>
      <c r="E1042">
        <v>76.59</v>
      </c>
      <c r="F1042">
        <v>18539220</v>
      </c>
    </row>
    <row r="1043" spans="1:6" x14ac:dyDescent="0.2">
      <c r="A1043" s="1">
        <v>45692</v>
      </c>
      <c r="B1043">
        <v>77.55</v>
      </c>
      <c r="C1043">
        <v>78.16</v>
      </c>
      <c r="D1043">
        <v>76.040000000000006</v>
      </c>
      <c r="E1043">
        <v>76.72</v>
      </c>
      <c r="F1043">
        <v>11943725</v>
      </c>
    </row>
    <row r="1044" spans="1:6" x14ac:dyDescent="0.2">
      <c r="A1044" s="1">
        <v>45693</v>
      </c>
      <c r="B1044">
        <v>76.3</v>
      </c>
      <c r="C1044">
        <v>76.788799999999995</v>
      </c>
      <c r="D1044">
        <v>74.400000000000006</v>
      </c>
      <c r="E1044">
        <v>74.569999999999993</v>
      </c>
      <c r="F1044">
        <v>9807401</v>
      </c>
    </row>
    <row r="1045" spans="1:6" x14ac:dyDescent="0.2">
      <c r="A1045" s="1">
        <v>45694</v>
      </c>
      <c r="B1045">
        <v>75.16</v>
      </c>
      <c r="C1045">
        <v>75.400000000000006</v>
      </c>
      <c r="D1045">
        <v>71.63</v>
      </c>
      <c r="E1045">
        <v>71.739999999999995</v>
      </c>
      <c r="F1045">
        <v>16059367</v>
      </c>
    </row>
    <row r="1046" spans="1:6" x14ac:dyDescent="0.2">
      <c r="A1046" s="1">
        <v>45695</v>
      </c>
      <c r="B1046">
        <v>70.555000000000007</v>
      </c>
      <c r="C1046">
        <v>70.81</v>
      </c>
      <c r="D1046">
        <v>68.62</v>
      </c>
      <c r="E1046">
        <v>68.680000000000007</v>
      </c>
      <c r="F1046">
        <v>27428698</v>
      </c>
    </row>
    <row r="1047" spans="1:6" x14ac:dyDescent="0.2">
      <c r="A1047" s="1">
        <v>45698</v>
      </c>
      <c r="B1047">
        <v>69.36</v>
      </c>
      <c r="C1047">
        <v>70.95</v>
      </c>
      <c r="D1047">
        <v>69.12</v>
      </c>
      <c r="E1047">
        <v>70.94</v>
      </c>
      <c r="F1047">
        <v>16201329</v>
      </c>
    </row>
    <row r="1048" spans="1:6" x14ac:dyDescent="0.2">
      <c r="A1048" s="1">
        <v>45699</v>
      </c>
      <c r="B1048">
        <v>70.765000000000001</v>
      </c>
      <c r="C1048">
        <v>71.989999999999995</v>
      </c>
      <c r="D1048">
        <v>70.510000000000005</v>
      </c>
      <c r="E1048">
        <v>71.34</v>
      </c>
      <c r="F1048">
        <v>9636623</v>
      </c>
    </row>
    <row r="1049" spans="1:6" x14ac:dyDescent="0.2">
      <c r="A1049" s="1">
        <v>45700</v>
      </c>
      <c r="B1049">
        <v>70.599999999999994</v>
      </c>
      <c r="C1049">
        <v>72.45</v>
      </c>
      <c r="D1049">
        <v>70.33</v>
      </c>
      <c r="E1049">
        <v>72.260000000000005</v>
      </c>
      <c r="F1049">
        <v>10810858</v>
      </c>
    </row>
    <row r="1050" spans="1:6" x14ac:dyDescent="0.2">
      <c r="A1050" s="1">
        <v>45701</v>
      </c>
      <c r="B1050">
        <v>72.45</v>
      </c>
      <c r="C1050">
        <v>73.599999999999994</v>
      </c>
      <c r="D1050">
        <v>71.63</v>
      </c>
      <c r="E1050">
        <v>73.209999999999994</v>
      </c>
      <c r="F1050">
        <v>9739567</v>
      </c>
    </row>
    <row r="1051" spans="1:6" x14ac:dyDescent="0.2">
      <c r="A1051" s="1">
        <v>45702</v>
      </c>
      <c r="B1051">
        <v>73.064999999999998</v>
      </c>
      <c r="C1051">
        <v>73.5</v>
      </c>
      <c r="D1051">
        <v>72.34</v>
      </c>
      <c r="E1051">
        <v>73.040000000000006</v>
      </c>
      <c r="F1051">
        <v>9254379</v>
      </c>
    </row>
    <row r="1052" spans="1:6" x14ac:dyDescent="0.2">
      <c r="A1052" s="1">
        <v>45706</v>
      </c>
      <c r="B1052">
        <v>74.5</v>
      </c>
      <c r="C1052">
        <v>77.680000000000007</v>
      </c>
      <c r="D1052">
        <v>74.5</v>
      </c>
      <c r="E1052">
        <v>77.59</v>
      </c>
      <c r="F1052">
        <v>28252376</v>
      </c>
    </row>
    <row r="1053" spans="1:6" x14ac:dyDescent="0.2">
      <c r="A1053" s="1">
        <v>45707</v>
      </c>
      <c r="B1053">
        <v>76.84</v>
      </c>
      <c r="C1053">
        <v>77.680000000000007</v>
      </c>
      <c r="D1053">
        <v>76.09</v>
      </c>
      <c r="E1053">
        <v>76.78</v>
      </c>
      <c r="F1053">
        <v>14184097</v>
      </c>
    </row>
    <row r="1054" spans="1:6" x14ac:dyDescent="0.2">
      <c r="A1054" s="1">
        <v>45708</v>
      </c>
      <c r="B1054">
        <v>76.905000000000001</v>
      </c>
      <c r="C1054">
        <v>77.27</v>
      </c>
      <c r="D1054">
        <v>76.34</v>
      </c>
      <c r="E1054">
        <v>77.23</v>
      </c>
      <c r="F1054">
        <v>10689581</v>
      </c>
    </row>
    <row r="1055" spans="1:6" x14ac:dyDescent="0.2">
      <c r="A1055" s="1">
        <v>45709</v>
      </c>
      <c r="B1055">
        <v>77.400000000000006</v>
      </c>
      <c r="C1055">
        <v>77.989999999999995</v>
      </c>
      <c r="D1055">
        <v>75.86</v>
      </c>
      <c r="E1055">
        <v>76.5</v>
      </c>
      <c r="F1055">
        <v>12823389</v>
      </c>
    </row>
    <row r="1056" spans="1:6" x14ac:dyDescent="0.2">
      <c r="A1056" s="1">
        <v>45712</v>
      </c>
      <c r="B1056">
        <v>78.88</v>
      </c>
      <c r="C1056">
        <v>81.09</v>
      </c>
      <c r="D1056">
        <v>78.75</v>
      </c>
      <c r="E1056">
        <v>80.28</v>
      </c>
      <c r="F1056">
        <v>24553494</v>
      </c>
    </row>
    <row r="1057" spans="1:6" x14ac:dyDescent="0.2">
      <c r="A1057" s="1">
        <v>45713</v>
      </c>
      <c r="B1057">
        <v>80.31</v>
      </c>
      <c r="C1057">
        <v>81.954999999999998</v>
      </c>
      <c r="D1057">
        <v>80.05</v>
      </c>
      <c r="E1057">
        <v>81.72</v>
      </c>
      <c r="F1057">
        <v>15522509</v>
      </c>
    </row>
    <row r="1058" spans="1:6" x14ac:dyDescent="0.2">
      <c r="A1058" s="1">
        <v>45714</v>
      </c>
      <c r="B1058">
        <v>82.11</v>
      </c>
      <c r="C1058">
        <v>82.44</v>
      </c>
      <c r="D1058">
        <v>80.84</v>
      </c>
      <c r="E1058">
        <v>81.17</v>
      </c>
      <c r="F1058">
        <v>16058139</v>
      </c>
    </row>
    <row r="1059" spans="1:6" x14ac:dyDescent="0.2">
      <c r="A1059" s="1">
        <v>45715</v>
      </c>
      <c r="B1059">
        <v>81.489999999999995</v>
      </c>
      <c r="C1059">
        <v>81.489999999999995</v>
      </c>
      <c r="D1059">
        <v>79.459999999999994</v>
      </c>
      <c r="E1059">
        <v>80.02</v>
      </c>
      <c r="F1059">
        <v>11651915</v>
      </c>
    </row>
    <row r="1060" spans="1:6" x14ac:dyDescent="0.2">
      <c r="A1060" s="1">
        <v>45716</v>
      </c>
      <c r="B1060">
        <v>79.25</v>
      </c>
      <c r="C1060">
        <v>80.02</v>
      </c>
      <c r="D1060">
        <v>78.180999999999997</v>
      </c>
      <c r="E1060">
        <v>79.430000000000007</v>
      </c>
      <c r="F1060">
        <v>14113830</v>
      </c>
    </row>
    <row r="1061" spans="1:6" x14ac:dyDescent="0.2">
      <c r="A1061" s="1">
        <v>45719</v>
      </c>
      <c r="B1061">
        <v>79.91</v>
      </c>
      <c r="C1061">
        <v>80.9589</v>
      </c>
      <c r="D1061">
        <v>77.8904</v>
      </c>
      <c r="E1061">
        <v>78.41</v>
      </c>
      <c r="F1061">
        <v>8628754</v>
      </c>
    </row>
    <row r="1062" spans="1:6" x14ac:dyDescent="0.2">
      <c r="A1062" s="1">
        <v>45720</v>
      </c>
      <c r="B1062">
        <v>77.7</v>
      </c>
      <c r="C1062">
        <v>78.647900000000007</v>
      </c>
      <c r="D1062">
        <v>76.775000000000006</v>
      </c>
      <c r="E1062">
        <v>77.319999999999993</v>
      </c>
      <c r="F1062">
        <v>10034126</v>
      </c>
    </row>
    <row r="1063" spans="1:6" x14ac:dyDescent="0.2">
      <c r="A1063" s="1">
        <v>45721</v>
      </c>
      <c r="B1063">
        <v>77.33</v>
      </c>
      <c r="C1063">
        <v>78.305000000000007</v>
      </c>
      <c r="D1063">
        <v>76.454999999999998</v>
      </c>
      <c r="E1063">
        <v>77.81</v>
      </c>
      <c r="F1063">
        <v>9853600</v>
      </c>
    </row>
    <row r="1064" spans="1:6" x14ac:dyDescent="0.2">
      <c r="A1064" s="1">
        <v>45722</v>
      </c>
      <c r="B1064">
        <v>76.739999999999995</v>
      </c>
      <c r="C1064">
        <v>78.334999999999994</v>
      </c>
      <c r="D1064">
        <v>76.739999999999995</v>
      </c>
      <c r="E1064">
        <v>77.709999999999994</v>
      </c>
      <c r="F1064">
        <v>9623722</v>
      </c>
    </row>
    <row r="1065" spans="1:6" x14ac:dyDescent="0.2">
      <c r="A1065" s="1">
        <v>45723</v>
      </c>
      <c r="B1065">
        <v>77.375</v>
      </c>
      <c r="C1065">
        <v>79</v>
      </c>
      <c r="D1065">
        <v>76.970100000000002</v>
      </c>
      <c r="E1065">
        <v>78.59</v>
      </c>
      <c r="F1065">
        <v>9294295</v>
      </c>
    </row>
    <row r="1066" spans="1:6" x14ac:dyDescent="0.2">
      <c r="A1066" s="1">
        <v>45726</v>
      </c>
      <c r="B1066">
        <v>77.504999999999995</v>
      </c>
      <c r="C1066">
        <v>80.19</v>
      </c>
      <c r="D1066">
        <v>76.06</v>
      </c>
      <c r="E1066">
        <v>76.400000000000006</v>
      </c>
      <c r="F1066">
        <v>15822629</v>
      </c>
    </row>
    <row r="1067" spans="1:6" x14ac:dyDescent="0.2">
      <c r="A1067" s="1">
        <v>45727</v>
      </c>
      <c r="B1067">
        <v>75.775000000000006</v>
      </c>
      <c r="C1067">
        <v>76.08</v>
      </c>
      <c r="D1067">
        <v>73.62</v>
      </c>
      <c r="E1067">
        <v>74.17</v>
      </c>
      <c r="F1067">
        <v>12836967</v>
      </c>
    </row>
    <row r="1068" spans="1:6" x14ac:dyDescent="0.2">
      <c r="A1068" s="1">
        <v>45728</v>
      </c>
      <c r="B1068">
        <v>74.36</v>
      </c>
      <c r="C1068">
        <v>74.5</v>
      </c>
      <c r="D1068">
        <v>73.23</v>
      </c>
      <c r="E1068">
        <v>73.58</v>
      </c>
      <c r="F1068">
        <v>12304889</v>
      </c>
    </row>
    <row r="1069" spans="1:6" x14ac:dyDescent="0.2">
      <c r="A1069" s="1">
        <v>45729</v>
      </c>
      <c r="B1069">
        <v>73.180000000000007</v>
      </c>
      <c r="C1069">
        <v>73.94</v>
      </c>
      <c r="D1069">
        <v>71.67</v>
      </c>
      <c r="E1069">
        <v>72.64</v>
      </c>
      <c r="F1069">
        <v>10195919</v>
      </c>
    </row>
    <row r="1070" spans="1:6" x14ac:dyDescent="0.2">
      <c r="A1070" s="1">
        <v>45730</v>
      </c>
      <c r="B1070">
        <v>73.234999999999999</v>
      </c>
      <c r="C1070">
        <v>73.540000000000006</v>
      </c>
      <c r="D1070">
        <v>71.314999999999998</v>
      </c>
      <c r="E1070">
        <v>71.66</v>
      </c>
      <c r="F1070">
        <v>12182970</v>
      </c>
    </row>
    <row r="1071" spans="1:6" x14ac:dyDescent="0.2">
      <c r="A1071" s="1">
        <v>45733</v>
      </c>
      <c r="B1071">
        <v>72.099999999999994</v>
      </c>
      <c r="C1071">
        <v>73.95</v>
      </c>
      <c r="D1071">
        <v>72.03</v>
      </c>
      <c r="E1071">
        <v>73.7</v>
      </c>
      <c r="F1071">
        <v>15996906</v>
      </c>
    </row>
    <row r="1072" spans="1:6" x14ac:dyDescent="0.2">
      <c r="A1072" s="1">
        <v>45734</v>
      </c>
      <c r="B1072">
        <v>73.734999999999999</v>
      </c>
      <c r="C1072">
        <v>74.16</v>
      </c>
      <c r="D1072">
        <v>72.72</v>
      </c>
      <c r="E1072">
        <v>73.31</v>
      </c>
      <c r="F1072">
        <v>8972330</v>
      </c>
    </row>
    <row r="1073" spans="1:6" x14ac:dyDescent="0.2">
      <c r="A1073" s="1">
        <v>45735</v>
      </c>
      <c r="B1073">
        <v>72.64</v>
      </c>
      <c r="C1073">
        <v>73.430000000000007</v>
      </c>
      <c r="D1073">
        <v>72.290000000000006</v>
      </c>
      <c r="E1073">
        <v>72.989999999999995</v>
      </c>
      <c r="F1073">
        <v>10830529</v>
      </c>
    </row>
    <row r="1074" spans="1:6" x14ac:dyDescent="0.2">
      <c r="A1074" s="1">
        <v>45736</v>
      </c>
      <c r="B1074">
        <v>72.92</v>
      </c>
      <c r="C1074">
        <v>73.650000000000006</v>
      </c>
      <c r="D1074">
        <v>71.52</v>
      </c>
      <c r="E1074">
        <v>71.86</v>
      </c>
      <c r="F1074">
        <v>25202340</v>
      </c>
    </row>
    <row r="1075" spans="1:6" x14ac:dyDescent="0.2">
      <c r="A1075" s="1">
        <v>45737</v>
      </c>
      <c r="B1075">
        <v>66.59</v>
      </c>
      <c r="C1075">
        <v>68.73</v>
      </c>
      <c r="D1075">
        <v>65.170100000000005</v>
      </c>
      <c r="E1075">
        <v>67.94</v>
      </c>
      <c r="F1075">
        <v>77286988</v>
      </c>
    </row>
    <row r="1076" spans="1:6" x14ac:dyDescent="0.2">
      <c r="A1076" s="1">
        <v>45740</v>
      </c>
      <c r="B1076">
        <v>68.56</v>
      </c>
      <c r="C1076">
        <v>68.89</v>
      </c>
      <c r="D1076">
        <v>66.685000000000002</v>
      </c>
      <c r="E1076">
        <v>67.39</v>
      </c>
      <c r="F1076">
        <v>26552536</v>
      </c>
    </row>
    <row r="1077" spans="1:6" x14ac:dyDescent="0.2">
      <c r="A1077" s="1">
        <v>45741</v>
      </c>
      <c r="B1077">
        <v>67.7</v>
      </c>
      <c r="C1077">
        <v>68.049599999999998</v>
      </c>
      <c r="D1077">
        <v>66.234999999999999</v>
      </c>
      <c r="E1077">
        <v>66.540000000000006</v>
      </c>
      <c r="F1077">
        <v>17394137</v>
      </c>
    </row>
    <row r="1078" spans="1:6" x14ac:dyDescent="0.2">
      <c r="A1078" s="1">
        <v>45742</v>
      </c>
      <c r="B1078">
        <v>66.38</v>
      </c>
      <c r="C1078">
        <v>66.59</v>
      </c>
      <c r="D1078">
        <v>64.95</v>
      </c>
      <c r="E1078">
        <v>65.739999999999995</v>
      </c>
      <c r="F1078">
        <v>18715879</v>
      </c>
    </row>
    <row r="1079" spans="1:6" x14ac:dyDescent="0.2">
      <c r="A1079" s="1">
        <v>45743</v>
      </c>
      <c r="B1079">
        <v>65.5</v>
      </c>
      <c r="C1079">
        <v>67.099999999999994</v>
      </c>
      <c r="D1079">
        <v>65.290000000000006</v>
      </c>
      <c r="E1079">
        <v>65.8</v>
      </c>
      <c r="F1079">
        <v>16435817</v>
      </c>
    </row>
    <row r="1080" spans="1:6" x14ac:dyDescent="0.2">
      <c r="A1080" s="1">
        <v>45744</v>
      </c>
      <c r="B1080">
        <v>65.86</v>
      </c>
      <c r="C1080">
        <v>65.86</v>
      </c>
      <c r="D1080">
        <v>63.14</v>
      </c>
      <c r="E1080">
        <v>63.29</v>
      </c>
      <c r="F1080">
        <v>19600295</v>
      </c>
    </row>
    <row r="1081" spans="1:6" x14ac:dyDescent="0.2">
      <c r="A1081" s="1">
        <v>45747</v>
      </c>
      <c r="B1081">
        <v>62.84</v>
      </c>
      <c r="C1081">
        <v>63.99</v>
      </c>
      <c r="D1081">
        <v>62.65</v>
      </c>
      <c r="E1081">
        <v>63.48</v>
      </c>
      <c r="F1081">
        <v>17400033</v>
      </c>
    </row>
    <row r="1082" spans="1:6" x14ac:dyDescent="0.2">
      <c r="A1082" s="1">
        <v>45748</v>
      </c>
      <c r="B1082">
        <v>63.83</v>
      </c>
      <c r="C1082">
        <v>65.16</v>
      </c>
      <c r="D1082">
        <v>63.3</v>
      </c>
      <c r="E1082">
        <v>64.760000000000005</v>
      </c>
      <c r="F1082">
        <v>13489490</v>
      </c>
    </row>
    <row r="1083" spans="1:6" x14ac:dyDescent="0.2">
      <c r="A1083" s="1">
        <v>45749</v>
      </c>
      <c r="B1083">
        <v>64.3</v>
      </c>
      <c r="C1083">
        <v>65.400000000000006</v>
      </c>
      <c r="D1083">
        <v>64.16</v>
      </c>
      <c r="E1083">
        <v>64.959999999999994</v>
      </c>
      <c r="F1083">
        <v>11161370</v>
      </c>
    </row>
    <row r="1084" spans="1:6" x14ac:dyDescent="0.2">
      <c r="A1084" s="1">
        <v>45750</v>
      </c>
      <c r="B1084">
        <v>56.365000000000002</v>
      </c>
      <c r="C1084">
        <v>58.68</v>
      </c>
      <c r="D1084">
        <v>55.4</v>
      </c>
      <c r="E1084">
        <v>55.58</v>
      </c>
      <c r="F1084">
        <v>71499470</v>
      </c>
    </row>
    <row r="1085" spans="1:6" x14ac:dyDescent="0.2">
      <c r="A1085" s="1">
        <v>45751</v>
      </c>
      <c r="B1085">
        <v>53.22</v>
      </c>
      <c r="C1085">
        <v>59.22</v>
      </c>
      <c r="D1085">
        <v>52.5</v>
      </c>
      <c r="E1085">
        <v>57.25</v>
      </c>
      <c r="F1085">
        <v>67775713</v>
      </c>
    </row>
    <row r="1086" spans="1:6" x14ac:dyDescent="0.2">
      <c r="A1086" s="1">
        <v>45754</v>
      </c>
      <c r="B1086">
        <v>55.4</v>
      </c>
      <c r="C1086">
        <v>57.18</v>
      </c>
      <c r="D1086">
        <v>53.4</v>
      </c>
      <c r="E1086">
        <v>55.61</v>
      </c>
      <c r="F1086">
        <v>45374363</v>
      </c>
    </row>
    <row r="1087" spans="1:6" x14ac:dyDescent="0.2">
      <c r="A1087" s="1">
        <v>45755</v>
      </c>
      <c r="B1087">
        <v>58.56</v>
      </c>
      <c r="C1087">
        <v>58.77</v>
      </c>
      <c r="D1087">
        <v>52.37</v>
      </c>
      <c r="E1087">
        <v>53.27</v>
      </c>
      <c r="F1087">
        <v>30404286</v>
      </c>
    </row>
    <row r="1088" spans="1:6" x14ac:dyDescent="0.2">
      <c r="A1088" s="1">
        <v>45756</v>
      </c>
      <c r="B1088">
        <v>53.28</v>
      </c>
      <c r="C1088">
        <v>59.55</v>
      </c>
      <c r="D1088">
        <v>52.48</v>
      </c>
      <c r="E1088">
        <v>59.32</v>
      </c>
      <c r="F1088">
        <v>44732546</v>
      </c>
    </row>
    <row r="1089" spans="1:6" x14ac:dyDescent="0.2">
      <c r="A1089" s="1">
        <v>45757</v>
      </c>
      <c r="B1089">
        <v>57.225000000000001</v>
      </c>
      <c r="C1089">
        <v>57.25</v>
      </c>
      <c r="D1089">
        <v>52.28</v>
      </c>
      <c r="E1089">
        <v>54.4</v>
      </c>
      <c r="F1089">
        <v>53919806</v>
      </c>
    </row>
    <row r="1090" spans="1:6" x14ac:dyDescent="0.2">
      <c r="A1090" s="1">
        <v>45758</v>
      </c>
      <c r="B1090">
        <v>54.4</v>
      </c>
      <c r="C1090">
        <v>55.03</v>
      </c>
      <c r="D1090">
        <v>52.86</v>
      </c>
      <c r="E1090">
        <v>54.39</v>
      </c>
      <c r="F1090">
        <v>22617097</v>
      </c>
    </row>
    <row r="1091" spans="1:6" x14ac:dyDescent="0.2">
      <c r="A1091" s="1">
        <v>45761</v>
      </c>
      <c r="B1091">
        <v>55.55</v>
      </c>
      <c r="C1091">
        <v>56.689900000000002</v>
      </c>
      <c r="D1091">
        <v>54.67</v>
      </c>
      <c r="E1091">
        <v>55.41</v>
      </c>
      <c r="F1091">
        <v>28346563</v>
      </c>
    </row>
    <row r="1092" spans="1:6" x14ac:dyDescent="0.2">
      <c r="A1092" s="1">
        <v>45762</v>
      </c>
      <c r="B1092">
        <v>54.68</v>
      </c>
      <c r="C1092">
        <v>55.3934</v>
      </c>
      <c r="D1092">
        <v>54.166600000000003</v>
      </c>
      <c r="E1092">
        <v>54.83</v>
      </c>
      <c r="F1092">
        <v>15977116</v>
      </c>
    </row>
    <row r="1093" spans="1:6" x14ac:dyDescent="0.2">
      <c r="A1093" s="1">
        <v>45763</v>
      </c>
      <c r="B1093">
        <v>54.72</v>
      </c>
      <c r="C1093">
        <v>55.15</v>
      </c>
      <c r="D1093">
        <v>53.34</v>
      </c>
      <c r="E1093">
        <v>53.55</v>
      </c>
      <c r="F1093">
        <v>19094887</v>
      </c>
    </row>
    <row r="1094" spans="1:6" x14ac:dyDescent="0.2">
      <c r="A1094" s="1">
        <v>45764</v>
      </c>
      <c r="B1094">
        <v>53.755000000000003</v>
      </c>
      <c r="C1094">
        <v>56.02</v>
      </c>
      <c r="D1094">
        <v>53.65</v>
      </c>
      <c r="E1094">
        <v>55.76</v>
      </c>
      <c r="F1094">
        <v>18935084</v>
      </c>
    </row>
    <row r="1095" spans="1:6" x14ac:dyDescent="0.2">
      <c r="A1095" s="1">
        <v>45768</v>
      </c>
      <c r="B1095">
        <v>55.23</v>
      </c>
      <c r="C1095">
        <v>56.36</v>
      </c>
      <c r="D1095">
        <v>53.5</v>
      </c>
      <c r="E1095">
        <v>56.12</v>
      </c>
      <c r="F1095">
        <v>17280931</v>
      </c>
    </row>
    <row r="1096" spans="1:6" x14ac:dyDescent="0.2">
      <c r="A1096" s="1">
        <v>45769</v>
      </c>
      <c r="B1096">
        <v>56.65</v>
      </c>
      <c r="C1096">
        <v>58.09</v>
      </c>
      <c r="D1096">
        <v>56.2395</v>
      </c>
      <c r="E1096">
        <v>57.06</v>
      </c>
      <c r="F1096">
        <v>16852242</v>
      </c>
    </row>
    <row r="1097" spans="1:6" x14ac:dyDescent="0.2">
      <c r="A1097" s="1">
        <v>45770</v>
      </c>
      <c r="B1097">
        <v>59</v>
      </c>
      <c r="C1097">
        <v>59.2</v>
      </c>
      <c r="D1097">
        <v>56.7</v>
      </c>
      <c r="E1097">
        <v>57.39</v>
      </c>
      <c r="F1097">
        <v>21660323</v>
      </c>
    </row>
    <row r="1098" spans="1:6" x14ac:dyDescent="0.2">
      <c r="A1098" s="1">
        <v>45771</v>
      </c>
      <c r="B1098">
        <v>57.86</v>
      </c>
      <c r="C1098">
        <v>58.695</v>
      </c>
      <c r="D1098">
        <v>57.13</v>
      </c>
      <c r="E1098">
        <v>58.48</v>
      </c>
      <c r="F1098">
        <v>14508545</v>
      </c>
    </row>
    <row r="1099" spans="1:6" x14ac:dyDescent="0.2">
      <c r="A1099" s="1">
        <v>45772</v>
      </c>
      <c r="B1099">
        <v>58.22</v>
      </c>
      <c r="C1099">
        <v>58.25</v>
      </c>
      <c r="D1099">
        <v>56.61</v>
      </c>
      <c r="E1099">
        <v>57.62</v>
      </c>
      <c r="F1099">
        <v>17156010</v>
      </c>
    </row>
    <row r="1100" spans="1:6" x14ac:dyDescent="0.2">
      <c r="A1100" s="1">
        <v>45775</v>
      </c>
      <c r="B1100">
        <v>57.76</v>
      </c>
      <c r="C1100">
        <v>58.08</v>
      </c>
      <c r="D1100">
        <v>56.8</v>
      </c>
      <c r="E1100">
        <v>57.31</v>
      </c>
      <c r="F1100">
        <v>13321243</v>
      </c>
    </row>
    <row r="1101" spans="1:6" x14ac:dyDescent="0.2">
      <c r="A1101" s="1">
        <v>45776</v>
      </c>
      <c r="B1101">
        <v>57</v>
      </c>
      <c r="C1101">
        <v>57.74</v>
      </c>
      <c r="D1101">
        <v>56.74</v>
      </c>
      <c r="E1101">
        <v>57.54</v>
      </c>
      <c r="F1101">
        <v>12967953</v>
      </c>
    </row>
    <row r="1102" spans="1:6" x14ac:dyDescent="0.2">
      <c r="A1102" s="1">
        <v>45777</v>
      </c>
      <c r="B1102">
        <v>55.8</v>
      </c>
      <c r="C1102">
        <v>56.585000000000001</v>
      </c>
      <c r="D1102">
        <v>54.75</v>
      </c>
      <c r="E1102">
        <v>56.4</v>
      </c>
      <c r="F1102">
        <v>17205857</v>
      </c>
    </row>
    <row r="1103" spans="1:6" x14ac:dyDescent="0.2">
      <c r="A1103" s="1">
        <v>45778</v>
      </c>
      <c r="B1103">
        <v>56.68</v>
      </c>
      <c r="C1103">
        <v>57.21</v>
      </c>
      <c r="D1103">
        <v>56.258000000000003</v>
      </c>
      <c r="E1103">
        <v>56.76</v>
      </c>
      <c r="F1103">
        <v>10526985</v>
      </c>
    </row>
    <row r="1104" spans="1:6" x14ac:dyDescent="0.2">
      <c r="A1104" s="1">
        <v>45779</v>
      </c>
      <c r="B1104">
        <v>57.865000000000002</v>
      </c>
      <c r="C1104">
        <v>58.7</v>
      </c>
      <c r="D1104">
        <v>57.31</v>
      </c>
      <c r="E1104">
        <v>58.59</v>
      </c>
      <c r="F1104">
        <v>14723858</v>
      </c>
    </row>
    <row r="1105" spans="1:6" x14ac:dyDescent="0.2">
      <c r="A1105" s="1">
        <v>45782</v>
      </c>
      <c r="B1105">
        <v>58.115000000000002</v>
      </c>
      <c r="C1105">
        <v>58.34</v>
      </c>
      <c r="D1105">
        <v>57.29</v>
      </c>
      <c r="E1105">
        <v>57.35</v>
      </c>
      <c r="F1105">
        <v>15971029</v>
      </c>
    </row>
    <row r="1106" spans="1:6" x14ac:dyDescent="0.2">
      <c r="A1106" s="1">
        <v>45783</v>
      </c>
      <c r="B1106">
        <v>57.15</v>
      </c>
      <c r="C1106">
        <v>57.72</v>
      </c>
      <c r="D1106">
        <v>56.79</v>
      </c>
      <c r="E1106">
        <v>57.04</v>
      </c>
      <c r="F1106">
        <v>11440326</v>
      </c>
    </row>
    <row r="1107" spans="1:6" x14ac:dyDescent="0.2">
      <c r="A1107" s="1">
        <v>45784</v>
      </c>
      <c r="B1107">
        <v>57.865000000000002</v>
      </c>
      <c r="C1107">
        <v>58.81</v>
      </c>
      <c r="D1107">
        <v>57.56</v>
      </c>
      <c r="E1107">
        <v>58.62</v>
      </c>
      <c r="F1107">
        <v>11901142</v>
      </c>
    </row>
    <row r="1108" spans="1:6" x14ac:dyDescent="0.2">
      <c r="A1108" s="1">
        <v>45785</v>
      </c>
      <c r="B1108">
        <v>59.68</v>
      </c>
      <c r="C1108">
        <v>60.384999999999998</v>
      </c>
      <c r="D1108">
        <v>58.795000000000002</v>
      </c>
      <c r="E1108">
        <v>58.91</v>
      </c>
      <c r="F1108">
        <v>19008999</v>
      </c>
    </row>
    <row r="1109" spans="1:6" x14ac:dyDescent="0.2">
      <c r="A1109" s="1">
        <v>45786</v>
      </c>
      <c r="B1109">
        <v>59.14</v>
      </c>
      <c r="C1109">
        <v>59.38</v>
      </c>
      <c r="D1109">
        <v>58.22</v>
      </c>
      <c r="E1109">
        <v>58.3</v>
      </c>
      <c r="F1109">
        <v>13954390</v>
      </c>
    </row>
    <row r="1110" spans="1:6" x14ac:dyDescent="0.2">
      <c r="A1110" s="1">
        <v>45789</v>
      </c>
      <c r="B1110">
        <v>62.38</v>
      </c>
      <c r="C1110">
        <v>63.47</v>
      </c>
      <c r="D1110">
        <v>61.81</v>
      </c>
      <c r="E1110">
        <v>62.58</v>
      </c>
      <c r="F1110">
        <v>29776643</v>
      </c>
    </row>
    <row r="1111" spans="1:6" x14ac:dyDescent="0.2">
      <c r="A1111" s="1">
        <v>45790</v>
      </c>
      <c r="B1111">
        <v>62.75</v>
      </c>
      <c r="C1111">
        <v>62.78</v>
      </c>
      <c r="D1111">
        <v>61.97</v>
      </c>
      <c r="E1111">
        <v>62.39</v>
      </c>
      <c r="F1111">
        <v>17003133</v>
      </c>
    </row>
    <row r="1112" spans="1:6" x14ac:dyDescent="0.2">
      <c r="A1112" s="1">
        <v>45791</v>
      </c>
      <c r="B1112">
        <v>61.982500000000002</v>
      </c>
      <c r="C1112">
        <v>62.87</v>
      </c>
      <c r="D1112">
        <v>61.52</v>
      </c>
      <c r="E1112">
        <v>61.73</v>
      </c>
      <c r="F1112">
        <v>13736271</v>
      </c>
    </row>
    <row r="1113" spans="1:6" x14ac:dyDescent="0.2">
      <c r="A1113" s="1">
        <v>45792</v>
      </c>
      <c r="B1113">
        <v>60.634999999999998</v>
      </c>
      <c r="C1113">
        <v>62.68</v>
      </c>
      <c r="D1113">
        <v>60.422800000000002</v>
      </c>
      <c r="E1113">
        <v>62.4</v>
      </c>
      <c r="F1113">
        <v>14371124</v>
      </c>
    </row>
    <row r="1114" spans="1:6" x14ac:dyDescent="0.2">
      <c r="A1114" s="1">
        <v>45793</v>
      </c>
      <c r="B1114">
        <v>62.500900000000001</v>
      </c>
      <c r="C1114">
        <v>63.75</v>
      </c>
      <c r="D1114">
        <v>62.500900000000001</v>
      </c>
      <c r="E1114">
        <v>63.11</v>
      </c>
      <c r="F1114">
        <v>12950561</v>
      </c>
    </row>
    <row r="1115" spans="1:6" x14ac:dyDescent="0.2">
      <c r="A1115" s="1">
        <v>45796</v>
      </c>
      <c r="B1115">
        <v>62.15</v>
      </c>
      <c r="C1115">
        <v>62.43</v>
      </c>
      <c r="D1115">
        <v>61.76</v>
      </c>
      <c r="E1115">
        <v>62.08</v>
      </c>
      <c r="F1115">
        <v>15105322</v>
      </c>
    </row>
    <row r="1116" spans="1:6" x14ac:dyDescent="0.2">
      <c r="A1116" s="1">
        <v>45797</v>
      </c>
      <c r="B1116">
        <v>62.314999999999998</v>
      </c>
      <c r="C1116">
        <v>63.19</v>
      </c>
      <c r="D1116">
        <v>62.280099999999997</v>
      </c>
      <c r="E1116">
        <v>62.56</v>
      </c>
      <c r="F1116">
        <v>10771754</v>
      </c>
    </row>
    <row r="1117" spans="1:6" x14ac:dyDescent="0.2">
      <c r="A1117" s="1">
        <v>45798</v>
      </c>
      <c r="B1117">
        <v>61.17</v>
      </c>
      <c r="C1117">
        <v>61.76</v>
      </c>
      <c r="D1117">
        <v>59.88</v>
      </c>
      <c r="E1117">
        <v>59.98</v>
      </c>
      <c r="F1117">
        <v>17354732</v>
      </c>
    </row>
    <row r="1118" spans="1:6" x14ac:dyDescent="0.2">
      <c r="A1118" s="1">
        <v>45799</v>
      </c>
      <c r="B1118">
        <v>60.18</v>
      </c>
      <c r="C1118">
        <v>61.615000000000002</v>
      </c>
      <c r="D1118">
        <v>60.16</v>
      </c>
      <c r="E1118">
        <v>61.32</v>
      </c>
      <c r="F1118">
        <v>16764468</v>
      </c>
    </row>
    <row r="1119" spans="1:6" x14ac:dyDescent="0.2">
      <c r="A1119" s="1">
        <v>45800</v>
      </c>
      <c r="B1119">
        <v>59.86</v>
      </c>
      <c r="C1119">
        <v>60.38</v>
      </c>
      <c r="D1119">
        <v>59.49</v>
      </c>
      <c r="E1119">
        <v>60.02</v>
      </c>
      <c r="F1119">
        <v>14282391</v>
      </c>
    </row>
    <row r="1120" spans="1:6" x14ac:dyDescent="0.2">
      <c r="A1120" s="1">
        <v>45804</v>
      </c>
      <c r="B1120">
        <v>61.14</v>
      </c>
      <c r="C1120">
        <v>62.84</v>
      </c>
      <c r="D1120">
        <v>60.8401</v>
      </c>
      <c r="E1120">
        <v>62.83</v>
      </c>
      <c r="F1120">
        <v>16642099</v>
      </c>
    </row>
    <row r="1121" spans="1:6" x14ac:dyDescent="0.2">
      <c r="A1121" s="1">
        <v>45805</v>
      </c>
      <c r="B1121">
        <v>62.75</v>
      </c>
      <c r="C1121">
        <v>63.11</v>
      </c>
      <c r="D1121">
        <v>61.56</v>
      </c>
      <c r="E1121">
        <v>61.78</v>
      </c>
      <c r="F1121">
        <v>10015606</v>
      </c>
    </row>
    <row r="1122" spans="1:6" x14ac:dyDescent="0.2">
      <c r="A1122" s="1">
        <v>45806</v>
      </c>
      <c r="B1122">
        <v>62.5</v>
      </c>
      <c r="C1122">
        <v>62.9</v>
      </c>
      <c r="D1122">
        <v>61.13</v>
      </c>
      <c r="E1122">
        <v>61.44</v>
      </c>
      <c r="F1122">
        <v>12240869</v>
      </c>
    </row>
    <row r="1123" spans="1:6" x14ac:dyDescent="0.2">
      <c r="A1123" s="1">
        <v>45807</v>
      </c>
      <c r="B1123">
        <v>61</v>
      </c>
      <c r="C1123">
        <v>61.12</v>
      </c>
      <c r="D1123">
        <v>60.1</v>
      </c>
      <c r="E1123">
        <v>60.59</v>
      </c>
      <c r="F1123">
        <v>18155104</v>
      </c>
    </row>
    <row r="1124" spans="1:6" x14ac:dyDescent="0.2">
      <c r="A1124" s="1">
        <v>45810</v>
      </c>
      <c r="B1124">
        <v>60.05</v>
      </c>
      <c r="C1124">
        <v>61.6</v>
      </c>
      <c r="D1124">
        <v>59.6</v>
      </c>
      <c r="E1124">
        <v>61.57</v>
      </c>
      <c r="F1124">
        <v>14065322</v>
      </c>
    </row>
    <row r="1125" spans="1:6" x14ac:dyDescent="0.2">
      <c r="A1125" s="1">
        <v>45811</v>
      </c>
      <c r="B1125">
        <v>61.26</v>
      </c>
      <c r="C1125">
        <v>62.445</v>
      </c>
      <c r="D1125">
        <v>60.46</v>
      </c>
      <c r="E1125">
        <v>62.37</v>
      </c>
      <c r="F1125">
        <v>10286134</v>
      </c>
    </row>
    <row r="1126" spans="1:6" x14ac:dyDescent="0.2">
      <c r="A1126" s="1">
        <v>45812</v>
      </c>
      <c r="B1126">
        <v>62.38</v>
      </c>
      <c r="C1126">
        <v>63.04</v>
      </c>
      <c r="D1126">
        <v>62.27</v>
      </c>
      <c r="E1126">
        <v>62.77</v>
      </c>
      <c r="F1126">
        <v>10242322</v>
      </c>
    </row>
    <row r="1127" spans="1:6" x14ac:dyDescent="0.2">
      <c r="A1127" s="1">
        <v>45813</v>
      </c>
      <c r="B1127">
        <v>62.94</v>
      </c>
      <c r="C1127">
        <v>63.66</v>
      </c>
      <c r="D1127">
        <v>62.23</v>
      </c>
      <c r="E1127">
        <v>62.67</v>
      </c>
      <c r="F1127">
        <v>12374936</v>
      </c>
    </row>
    <row r="1128" spans="1:6" x14ac:dyDescent="0.2">
      <c r="A1128" s="1">
        <v>45814</v>
      </c>
      <c r="B1128">
        <v>62.34</v>
      </c>
      <c r="C1128">
        <v>63.09</v>
      </c>
      <c r="D1128">
        <v>62.115000000000002</v>
      </c>
      <c r="E1128">
        <v>62.8</v>
      </c>
      <c r="F1128">
        <v>13299624</v>
      </c>
    </row>
    <row r="1129" spans="1:6" x14ac:dyDescent="0.2">
      <c r="A1129" s="1">
        <v>45817</v>
      </c>
      <c r="B1129">
        <v>63.3</v>
      </c>
      <c r="C1129">
        <v>63.49</v>
      </c>
      <c r="D1129">
        <v>61.88</v>
      </c>
      <c r="E1129">
        <v>61.91</v>
      </c>
      <c r="F1129">
        <v>11640024</v>
      </c>
    </row>
    <row r="1130" spans="1:6" x14ac:dyDescent="0.2">
      <c r="A1130" s="1">
        <v>45818</v>
      </c>
      <c r="B1130">
        <v>62.38</v>
      </c>
      <c r="C1130">
        <v>64.155000000000001</v>
      </c>
      <c r="D1130">
        <v>62.25</v>
      </c>
      <c r="E1130">
        <v>63.87</v>
      </c>
      <c r="F1130">
        <v>15286966</v>
      </c>
    </row>
    <row r="1131" spans="1:6" x14ac:dyDescent="0.2">
      <c r="A1131" s="1">
        <v>45819</v>
      </c>
      <c r="B1131">
        <v>64.394999999999996</v>
      </c>
      <c r="C1131">
        <v>64.849999999999994</v>
      </c>
      <c r="D1131">
        <v>62.58</v>
      </c>
      <c r="E1131">
        <v>63.11</v>
      </c>
      <c r="F1131">
        <v>10238704</v>
      </c>
    </row>
    <row r="1132" spans="1:6" x14ac:dyDescent="0.2">
      <c r="A1132" s="1">
        <v>45820</v>
      </c>
      <c r="B1132">
        <v>62.74</v>
      </c>
      <c r="C1132">
        <v>62.93</v>
      </c>
      <c r="D1132">
        <v>61.76</v>
      </c>
      <c r="E1132">
        <v>62.8</v>
      </c>
      <c r="F1132">
        <v>9830489</v>
      </c>
    </row>
    <row r="1133" spans="1:6" x14ac:dyDescent="0.2">
      <c r="A1133" s="1">
        <v>45821</v>
      </c>
      <c r="B1133">
        <v>61.744999999999997</v>
      </c>
      <c r="C1133">
        <v>62.78</v>
      </c>
      <c r="D1133">
        <v>60.11</v>
      </c>
      <c r="E1133">
        <v>60.53</v>
      </c>
      <c r="F1133">
        <v>16509682</v>
      </c>
    </row>
    <row r="1134" spans="1:6" x14ac:dyDescent="0.2">
      <c r="A1134" s="1">
        <v>45824</v>
      </c>
      <c r="B1134">
        <v>61.38</v>
      </c>
      <c r="C1134">
        <v>62.18</v>
      </c>
      <c r="D1134">
        <v>61.24</v>
      </c>
      <c r="E1134">
        <v>61.9</v>
      </c>
      <c r="F1134">
        <v>13681576</v>
      </c>
    </row>
    <row r="1135" spans="1:6" x14ac:dyDescent="0.2">
      <c r="A1135" s="1">
        <v>45825</v>
      </c>
      <c r="B1135">
        <v>61.3</v>
      </c>
      <c r="C1135">
        <v>61.3</v>
      </c>
      <c r="D1135">
        <v>59.68</v>
      </c>
      <c r="E1135">
        <v>60</v>
      </c>
      <c r="F1135">
        <v>13649716</v>
      </c>
    </row>
    <row r="1136" spans="1:6" x14ac:dyDescent="0.2">
      <c r="A1136" s="1">
        <v>45826</v>
      </c>
      <c r="B1136">
        <v>60.01</v>
      </c>
      <c r="C1136">
        <v>60.4499</v>
      </c>
      <c r="D1136">
        <v>59.37</v>
      </c>
      <c r="E1136">
        <v>59.51</v>
      </c>
      <c r="F1136">
        <v>14194281</v>
      </c>
    </row>
    <row r="1137" spans="1:6" x14ac:dyDescent="0.2">
      <c r="A1137" s="1">
        <v>45828</v>
      </c>
      <c r="B1137">
        <v>59.75</v>
      </c>
      <c r="C1137">
        <v>60.040999999999997</v>
      </c>
      <c r="D1137">
        <v>59.19</v>
      </c>
      <c r="E1137">
        <v>59.79</v>
      </c>
      <c r="F1137">
        <v>19083966</v>
      </c>
    </row>
    <row r="1138" spans="1:6" x14ac:dyDescent="0.2">
      <c r="A1138" s="1">
        <v>45831</v>
      </c>
      <c r="B1138">
        <v>59.575000000000003</v>
      </c>
      <c r="C1138">
        <v>61.295000000000002</v>
      </c>
      <c r="D1138">
        <v>59.44</v>
      </c>
      <c r="E1138">
        <v>60.78</v>
      </c>
      <c r="F1138">
        <v>15921334</v>
      </c>
    </row>
    <row r="1139" spans="1:6" x14ac:dyDescent="0.2">
      <c r="A1139" s="1">
        <v>45832</v>
      </c>
      <c r="B1139">
        <v>61.33</v>
      </c>
      <c r="C1139">
        <v>61.98</v>
      </c>
      <c r="D1139">
        <v>60.475000000000001</v>
      </c>
      <c r="E1139">
        <v>61.42</v>
      </c>
      <c r="F1139">
        <v>12563997</v>
      </c>
    </row>
    <row r="1140" spans="1:6" x14ac:dyDescent="0.2">
      <c r="A1140" s="1">
        <v>45833</v>
      </c>
      <c r="B1140">
        <v>61.53</v>
      </c>
      <c r="C1140">
        <v>61.53</v>
      </c>
      <c r="D1140">
        <v>60.36</v>
      </c>
      <c r="E1140">
        <v>60.83</v>
      </c>
      <c r="F1140">
        <v>12186174</v>
      </c>
    </row>
    <row r="1141" spans="1:6" x14ac:dyDescent="0.2">
      <c r="A1141" s="1">
        <v>45834</v>
      </c>
      <c r="B1141">
        <v>61.56</v>
      </c>
      <c r="C1141">
        <v>62.73</v>
      </c>
      <c r="D1141">
        <v>60.82</v>
      </c>
      <c r="E1141">
        <v>62.54</v>
      </c>
      <c r="F1141">
        <v>39659773</v>
      </c>
    </row>
    <row r="1142" spans="1:6" x14ac:dyDescent="0.2">
      <c r="A1142" s="1">
        <v>45835</v>
      </c>
      <c r="B1142">
        <v>69.790000000000006</v>
      </c>
      <c r="C1142">
        <v>74.19</v>
      </c>
      <c r="D1142">
        <v>69.69</v>
      </c>
      <c r="E1142">
        <v>72.040000000000006</v>
      </c>
      <c r="F1142">
        <v>117530345</v>
      </c>
    </row>
    <row r="1143" spans="1:6" x14ac:dyDescent="0.2">
      <c r="A1143" s="1">
        <v>45838</v>
      </c>
      <c r="B1143">
        <v>71.569999999999993</v>
      </c>
      <c r="C1143">
        <v>71.704999999999998</v>
      </c>
      <c r="D1143">
        <v>70.06</v>
      </c>
      <c r="E1143">
        <v>71.040000000000006</v>
      </c>
      <c r="F1143">
        <v>31090390</v>
      </c>
    </row>
    <row r="1144" spans="1:6" x14ac:dyDescent="0.2">
      <c r="A1144" s="1">
        <v>45839</v>
      </c>
      <c r="B1144">
        <v>71.989999999999995</v>
      </c>
      <c r="C1144">
        <v>73.935000000000002</v>
      </c>
      <c r="D1144">
        <v>71.83</v>
      </c>
      <c r="E1144">
        <v>73.41</v>
      </c>
      <c r="F1144">
        <v>27512934</v>
      </c>
    </row>
    <row r="1145" spans="1:6" x14ac:dyDescent="0.2">
      <c r="A1145" s="1">
        <v>45840</v>
      </c>
      <c r="B1145">
        <v>73.17</v>
      </c>
      <c r="C1145">
        <v>76.84</v>
      </c>
      <c r="D1145">
        <v>73</v>
      </c>
      <c r="E1145">
        <v>76.39</v>
      </c>
      <c r="F1145">
        <v>36882339</v>
      </c>
    </row>
    <row r="1146" spans="1:6" x14ac:dyDescent="0.2">
      <c r="A1146" s="1">
        <v>45841</v>
      </c>
      <c r="B1146">
        <v>76.265000000000001</v>
      </c>
      <c r="C1146">
        <v>77.03</v>
      </c>
      <c r="D1146">
        <v>75.58</v>
      </c>
      <c r="E1146">
        <v>76.39</v>
      </c>
      <c r="F1146">
        <v>12022568</v>
      </c>
    </row>
    <row r="1147" spans="1:6" x14ac:dyDescent="0.2">
      <c r="A1147" s="1">
        <v>45845</v>
      </c>
      <c r="B1147">
        <v>76.040000000000006</v>
      </c>
      <c r="C1147">
        <v>77.5</v>
      </c>
      <c r="D1147">
        <v>75.844999999999999</v>
      </c>
      <c r="E1147">
        <v>76.53</v>
      </c>
      <c r="F1147">
        <v>17296891</v>
      </c>
    </row>
    <row r="1148" spans="1:6" x14ac:dyDescent="0.2">
      <c r="A1148" s="1">
        <v>45846</v>
      </c>
      <c r="B1148">
        <v>76.25</v>
      </c>
      <c r="C1148">
        <v>76.3</v>
      </c>
      <c r="D1148">
        <v>73.650000000000006</v>
      </c>
      <c r="E1148">
        <v>73.92</v>
      </c>
      <c r="F1148">
        <v>19572430</v>
      </c>
    </row>
    <row r="1149" spans="1:6" x14ac:dyDescent="0.2">
      <c r="A1149" s="1">
        <v>45847</v>
      </c>
      <c r="B1149">
        <v>74.13</v>
      </c>
      <c r="C1149">
        <v>74.92</v>
      </c>
      <c r="D1149">
        <v>73.42</v>
      </c>
      <c r="E1149">
        <v>73.56</v>
      </c>
      <c r="F1149">
        <v>12076693</v>
      </c>
    </row>
    <row r="1150" spans="1:6" x14ac:dyDescent="0.2">
      <c r="A1150" s="1">
        <v>45848</v>
      </c>
      <c r="B1150">
        <v>73.12</v>
      </c>
      <c r="C1150">
        <v>75.5</v>
      </c>
      <c r="D1150">
        <v>72.95</v>
      </c>
      <c r="E1150">
        <v>74.62</v>
      </c>
      <c r="F1150">
        <v>13036468</v>
      </c>
    </row>
    <row r="1151" spans="1:6" x14ac:dyDescent="0.2">
      <c r="A1151" s="1">
        <v>45849</v>
      </c>
      <c r="B1151">
        <v>73.69</v>
      </c>
      <c r="C1151">
        <v>73.84</v>
      </c>
      <c r="D1151">
        <v>72.400000000000006</v>
      </c>
      <c r="E1151">
        <v>72.63</v>
      </c>
      <c r="F1151">
        <v>12771419</v>
      </c>
    </row>
    <row r="1152" spans="1:6" x14ac:dyDescent="0.2">
      <c r="A1152" s="1">
        <v>45852</v>
      </c>
      <c r="B1152">
        <v>72.34</v>
      </c>
      <c r="C1152">
        <v>72.58</v>
      </c>
      <c r="D1152">
        <v>71.03</v>
      </c>
      <c r="E1152">
        <v>72.25</v>
      </c>
      <c r="F1152">
        <v>11385359</v>
      </c>
    </row>
    <row r="1153" spans="1:6" x14ac:dyDescent="0.2">
      <c r="A1153" s="1">
        <v>45853</v>
      </c>
      <c r="B1153">
        <v>72.260000000000005</v>
      </c>
      <c r="C1153">
        <v>72.88</v>
      </c>
      <c r="D1153">
        <v>71.58</v>
      </c>
      <c r="E1153">
        <v>71.989999999999995</v>
      </c>
      <c r="F1153">
        <v>9708349</v>
      </c>
    </row>
    <row r="1154" spans="1:6" x14ac:dyDescent="0.2">
      <c r="A1154" s="1">
        <v>45854</v>
      </c>
      <c r="B1154">
        <v>71.900000000000006</v>
      </c>
      <c r="C1154">
        <v>72.709999999999994</v>
      </c>
      <c r="D1154">
        <v>71.150000000000006</v>
      </c>
      <c r="E1154">
        <v>72.099999999999994</v>
      </c>
      <c r="F1154">
        <v>9008574</v>
      </c>
    </row>
    <row r="1155" spans="1:6" x14ac:dyDescent="0.2">
      <c r="A1155" s="1">
        <v>45855</v>
      </c>
      <c r="B1155">
        <v>72.09</v>
      </c>
      <c r="C1155">
        <v>73.204999999999998</v>
      </c>
      <c r="D1155">
        <v>72.040000000000006</v>
      </c>
      <c r="E1155">
        <v>72.98</v>
      </c>
      <c r="F1155">
        <v>9180372</v>
      </c>
    </row>
    <row r="1156" spans="1:6" x14ac:dyDescent="0.2">
      <c r="A1156" s="1">
        <v>45856</v>
      </c>
      <c r="B1156">
        <v>73.275000000000006</v>
      </c>
      <c r="C1156">
        <v>73.275000000000006</v>
      </c>
      <c r="D1156">
        <v>72.12</v>
      </c>
      <c r="E1156">
        <v>72.47</v>
      </c>
      <c r="F1156">
        <v>8801019</v>
      </c>
    </row>
    <row r="1157" spans="1:6" x14ac:dyDescent="0.2">
      <c r="A1157" s="1">
        <v>45859</v>
      </c>
      <c r="B1157">
        <v>72.930000000000007</v>
      </c>
      <c r="C1157">
        <v>74.81</v>
      </c>
      <c r="D1157">
        <v>72.91</v>
      </c>
      <c r="E1157">
        <v>74.02</v>
      </c>
      <c r="F1157">
        <v>12743932</v>
      </c>
    </row>
    <row r="1158" spans="1:6" x14ac:dyDescent="0.2">
      <c r="A1158" s="1">
        <v>45860</v>
      </c>
      <c r="B1158">
        <v>74.069999999999993</v>
      </c>
      <c r="C1158">
        <v>75.540000000000006</v>
      </c>
      <c r="D1158">
        <v>74.040000000000006</v>
      </c>
      <c r="E1158">
        <v>75.39</v>
      </c>
      <c r="F1158">
        <v>11297526</v>
      </c>
    </row>
    <row r="1159" spans="1:6" x14ac:dyDescent="0.2">
      <c r="A1159" s="1">
        <v>45861</v>
      </c>
      <c r="B1159">
        <v>76.150000000000006</v>
      </c>
      <c r="C1159">
        <v>77.209999999999994</v>
      </c>
      <c r="D1159">
        <v>75.819999999999993</v>
      </c>
      <c r="E1159">
        <v>76.75</v>
      </c>
      <c r="F1159">
        <v>16428064</v>
      </c>
    </row>
    <row r="1160" spans="1:6" x14ac:dyDescent="0.2">
      <c r="A1160" s="1">
        <v>45862</v>
      </c>
      <c r="B1160">
        <v>76.515000000000001</v>
      </c>
      <c r="C1160">
        <v>77.540000000000006</v>
      </c>
      <c r="D1160">
        <v>75.405000000000001</v>
      </c>
      <c r="E1160">
        <v>75.42</v>
      </c>
      <c r="F1160">
        <v>10037823</v>
      </c>
    </row>
    <row r="1161" spans="1:6" x14ac:dyDescent="0.2">
      <c r="A1161" s="1">
        <v>45863</v>
      </c>
      <c r="B1161">
        <v>75.91</v>
      </c>
      <c r="C1161">
        <v>76.569999999999993</v>
      </c>
      <c r="D1161">
        <v>75.53</v>
      </c>
      <c r="E1161">
        <v>76.27</v>
      </c>
      <c r="F1161">
        <v>7208387</v>
      </c>
    </row>
    <row r="1162" spans="1:6" x14ac:dyDescent="0.2">
      <c r="A1162" s="1">
        <v>45866</v>
      </c>
      <c r="B1162">
        <v>79</v>
      </c>
      <c r="C1162">
        <v>79.989999999999995</v>
      </c>
      <c r="D1162">
        <v>77.56</v>
      </c>
      <c r="E1162">
        <v>79.239999999999995</v>
      </c>
      <c r="F1162">
        <v>22631087</v>
      </c>
    </row>
    <row r="1163" spans="1:6" x14ac:dyDescent="0.2">
      <c r="A1163" s="1">
        <v>45867</v>
      </c>
      <c r="B1163">
        <v>78.760000000000005</v>
      </c>
      <c r="C1163">
        <v>79.37</v>
      </c>
      <c r="D1163">
        <v>77.762699999999995</v>
      </c>
      <c r="E1163">
        <v>78.33</v>
      </c>
      <c r="F1163">
        <v>12885505</v>
      </c>
    </row>
    <row r="1164" spans="1:6" x14ac:dyDescent="0.2">
      <c r="A1164" s="1">
        <v>45868</v>
      </c>
      <c r="B1164">
        <v>78.02</v>
      </c>
      <c r="C1164">
        <v>78.3</v>
      </c>
      <c r="D1164">
        <v>75.9636</v>
      </c>
      <c r="E1164">
        <v>76.680000000000007</v>
      </c>
      <c r="F1164">
        <v>14601692</v>
      </c>
    </row>
    <row r="1165" spans="1:6" x14ac:dyDescent="0.2">
      <c r="A1165" s="1">
        <v>45869</v>
      </c>
      <c r="B1165">
        <v>76.349999999999994</v>
      </c>
      <c r="C1165">
        <v>76.400000000000006</v>
      </c>
      <c r="D1165">
        <v>74.31</v>
      </c>
      <c r="E1165">
        <v>74.69</v>
      </c>
      <c r="F1165">
        <v>16700030</v>
      </c>
    </row>
    <row r="1166" spans="1:6" x14ac:dyDescent="0.2">
      <c r="A1166" s="1">
        <v>45870</v>
      </c>
      <c r="B1166">
        <v>73.444999999999993</v>
      </c>
      <c r="C1166">
        <v>74.7</v>
      </c>
      <c r="D1166">
        <v>72.53</v>
      </c>
      <c r="E1166">
        <v>74.62</v>
      </c>
      <c r="F1166">
        <v>11911586</v>
      </c>
    </row>
    <row r="1167" spans="1:6" x14ac:dyDescent="0.2">
      <c r="A1167" s="1">
        <v>45873</v>
      </c>
      <c r="B1167">
        <v>75.03</v>
      </c>
      <c r="C1167">
        <v>75.254999999999995</v>
      </c>
      <c r="D1167">
        <v>74.16</v>
      </c>
      <c r="E1167">
        <v>74.819999999999993</v>
      </c>
      <c r="F1167">
        <v>8839008</v>
      </c>
    </row>
    <row r="1168" spans="1:6" x14ac:dyDescent="0.2">
      <c r="A1168" s="1">
        <v>45874</v>
      </c>
      <c r="B1168">
        <v>74.905000000000001</v>
      </c>
      <c r="C1168">
        <v>75.709999999999994</v>
      </c>
      <c r="D1168">
        <v>74.239999999999995</v>
      </c>
      <c r="E1168">
        <v>74.38</v>
      </c>
      <c r="F1168">
        <v>6533788</v>
      </c>
    </row>
    <row r="1169" spans="1:6" x14ac:dyDescent="0.2">
      <c r="A1169" s="1">
        <v>45875</v>
      </c>
      <c r="B1169">
        <v>74.47</v>
      </c>
      <c r="C1169">
        <v>75.98</v>
      </c>
      <c r="D1169">
        <v>74.25</v>
      </c>
      <c r="E1169">
        <v>75.48</v>
      </c>
      <c r="F1169">
        <v>7579794</v>
      </c>
    </row>
    <row r="1170" spans="1:6" x14ac:dyDescent="0.2">
      <c r="A1170" s="1">
        <v>45876</v>
      </c>
      <c r="B1170">
        <v>76.349999999999994</v>
      </c>
      <c r="C1170">
        <v>76.349999999999994</v>
      </c>
      <c r="D1170">
        <v>74</v>
      </c>
      <c r="E1170">
        <v>74.349999999999994</v>
      </c>
      <c r="F1170">
        <v>8717603</v>
      </c>
    </row>
    <row r="1171" spans="1:6" x14ac:dyDescent="0.2">
      <c r="A1171" s="1">
        <v>45877</v>
      </c>
      <c r="B1171">
        <v>74.3</v>
      </c>
      <c r="C1171">
        <v>74.959999999999994</v>
      </c>
      <c r="D1171">
        <v>73.39</v>
      </c>
      <c r="E1171">
        <v>74.19</v>
      </c>
      <c r="F1171">
        <v>6738987</v>
      </c>
    </row>
    <row r="1172" spans="1:6" x14ac:dyDescent="0.2">
      <c r="A1172" s="1">
        <v>45880</v>
      </c>
      <c r="B1172">
        <v>74.319999999999993</v>
      </c>
      <c r="C1172">
        <v>74.790000000000006</v>
      </c>
      <c r="D1172">
        <v>73.05</v>
      </c>
      <c r="E1172">
        <v>74.02</v>
      </c>
      <c r="F1172">
        <v>6985681</v>
      </c>
    </row>
    <row r="1173" spans="1:6" x14ac:dyDescent="0.2">
      <c r="A1173" s="1">
        <v>45881</v>
      </c>
      <c r="B1173">
        <v>74.72</v>
      </c>
      <c r="C1173">
        <v>75.721599999999995</v>
      </c>
      <c r="D1173">
        <v>74.34</v>
      </c>
      <c r="E1173">
        <v>74.900000000000006</v>
      </c>
      <c r="F1173">
        <v>6399721</v>
      </c>
    </row>
    <row r="1174" spans="1:6" x14ac:dyDescent="0.2">
      <c r="A1174" s="1">
        <v>45882</v>
      </c>
      <c r="B1174">
        <v>75.48</v>
      </c>
      <c r="C1174">
        <v>77.685000000000002</v>
      </c>
      <c r="D1174">
        <v>75.185000000000002</v>
      </c>
      <c r="E1174">
        <v>77.2</v>
      </c>
      <c r="F1174">
        <v>13472551</v>
      </c>
    </row>
    <row r="1175" spans="1:6" x14ac:dyDescent="0.2">
      <c r="A1175" s="1">
        <v>45883</v>
      </c>
      <c r="B1175">
        <v>75.91</v>
      </c>
      <c r="C1175">
        <v>76.599999999999994</v>
      </c>
      <c r="D1175">
        <v>75.349999999999994</v>
      </c>
      <c r="E1175">
        <v>76.39</v>
      </c>
      <c r="F1175">
        <v>7990497</v>
      </c>
    </row>
    <row r="1176" spans="1:6" x14ac:dyDescent="0.2">
      <c r="A1176" s="1">
        <v>45884</v>
      </c>
      <c r="B1176">
        <v>76.694999999999993</v>
      </c>
      <c r="C1176">
        <v>77.5</v>
      </c>
      <c r="D1176">
        <v>76.1601</v>
      </c>
      <c r="E1176">
        <v>76.97</v>
      </c>
      <c r="F1176">
        <v>9767746</v>
      </c>
    </row>
    <row r="1177" spans="1:6" x14ac:dyDescent="0.2">
      <c r="A1177" s="1">
        <v>45887</v>
      </c>
      <c r="B1177">
        <v>77.12</v>
      </c>
      <c r="C1177">
        <v>78.254999999999995</v>
      </c>
      <c r="D1177">
        <v>76.849999999999994</v>
      </c>
      <c r="E1177">
        <v>77.430000000000007</v>
      </c>
      <c r="F1177">
        <v>9069079</v>
      </c>
    </row>
    <row r="1178" spans="1:6" x14ac:dyDescent="0.2">
      <c r="A1178" s="1">
        <v>45888</v>
      </c>
      <c r="B1178">
        <v>78.125</v>
      </c>
      <c r="C1178">
        <v>78.790000000000006</v>
      </c>
      <c r="D1178">
        <v>76.674999999999997</v>
      </c>
      <c r="E1178">
        <v>76.88</v>
      </c>
      <c r="F1178">
        <v>7684807</v>
      </c>
    </row>
    <row r="1179" spans="1:6" x14ac:dyDescent="0.2">
      <c r="A1179" s="1">
        <v>45889</v>
      </c>
      <c r="B1179">
        <v>76.674999999999997</v>
      </c>
      <c r="C1179">
        <v>77.56</v>
      </c>
      <c r="D1179">
        <v>76.16</v>
      </c>
      <c r="E1179">
        <v>76.260000000000005</v>
      </c>
      <c r="F1179">
        <v>6282604</v>
      </c>
    </row>
    <row r="1180" spans="1:6" x14ac:dyDescent="0.2">
      <c r="A1180" s="1">
        <v>45890</v>
      </c>
      <c r="B1180">
        <v>75.64</v>
      </c>
      <c r="C1180">
        <v>76.225399999999993</v>
      </c>
      <c r="D1180">
        <v>75.133499999999998</v>
      </c>
      <c r="E1180">
        <v>76.180000000000007</v>
      </c>
      <c r="F1180">
        <v>6354912</v>
      </c>
    </row>
    <row r="1181" spans="1:6" x14ac:dyDescent="0.2">
      <c r="A1181" s="1">
        <v>45891</v>
      </c>
      <c r="B1181">
        <v>76.55</v>
      </c>
      <c r="C1181">
        <v>79.135000000000005</v>
      </c>
      <c r="D1181">
        <v>76.25</v>
      </c>
      <c r="E1181">
        <v>78.38</v>
      </c>
      <c r="F1181">
        <v>10985948</v>
      </c>
    </row>
    <row r="1182" spans="1:6" x14ac:dyDescent="0.2">
      <c r="A1182" s="1">
        <v>45894</v>
      </c>
      <c r="B1182">
        <v>78.459999999999994</v>
      </c>
      <c r="C1182">
        <v>80.165000000000006</v>
      </c>
      <c r="D1182">
        <v>78.39</v>
      </c>
      <c r="E1182">
        <v>79.17</v>
      </c>
      <c r="F1182">
        <v>12488938</v>
      </c>
    </row>
    <row r="1183" spans="1:6" x14ac:dyDescent="0.2">
      <c r="A1183" s="1">
        <v>45895</v>
      </c>
      <c r="B1183">
        <v>78.995000000000005</v>
      </c>
      <c r="C1183">
        <v>79.48</v>
      </c>
      <c r="D1183">
        <v>78.38</v>
      </c>
      <c r="E1183">
        <v>78.650000000000006</v>
      </c>
      <c r="F1183">
        <v>6874765</v>
      </c>
    </row>
    <row r="1184" spans="1:6" x14ac:dyDescent="0.2">
      <c r="A1184" s="1">
        <v>45896</v>
      </c>
      <c r="B1184">
        <v>78.900000000000006</v>
      </c>
      <c r="C1184">
        <v>79.510000000000005</v>
      </c>
      <c r="D1184">
        <v>77.650000000000006</v>
      </c>
      <c r="E1184">
        <v>78.06</v>
      </c>
      <c r="F1184">
        <v>12636742</v>
      </c>
    </row>
    <row r="1185" spans="1:6" x14ac:dyDescent="0.2">
      <c r="A1185" s="1">
        <v>45897</v>
      </c>
      <c r="B1185">
        <v>78.510000000000005</v>
      </c>
      <c r="C1185">
        <v>78.66</v>
      </c>
      <c r="D1185">
        <v>77.724999999999994</v>
      </c>
      <c r="E1185">
        <v>77.92</v>
      </c>
      <c r="F1185">
        <v>7478609</v>
      </c>
    </row>
    <row r="1186" spans="1:6" x14ac:dyDescent="0.2">
      <c r="A1186" s="1">
        <v>45898</v>
      </c>
      <c r="B1186">
        <v>77.75</v>
      </c>
      <c r="C1186">
        <v>79.13</v>
      </c>
      <c r="D1186">
        <v>77.12</v>
      </c>
      <c r="E1186">
        <v>77.37</v>
      </c>
      <c r="F1186">
        <v>14208813</v>
      </c>
    </row>
    <row r="1187" spans="1:6" x14ac:dyDescent="0.2">
      <c r="A1187" s="1">
        <v>45902</v>
      </c>
      <c r="B1187">
        <v>75.489999999999995</v>
      </c>
      <c r="C1187">
        <v>76.05</v>
      </c>
      <c r="D1187">
        <v>74</v>
      </c>
      <c r="E1187">
        <v>74.290000000000006</v>
      </c>
      <c r="F1187">
        <v>15078709</v>
      </c>
    </row>
    <row r="1188" spans="1:6" x14ac:dyDescent="0.2">
      <c r="A1188" s="1">
        <v>45903</v>
      </c>
      <c r="B1188">
        <v>74.400000000000006</v>
      </c>
      <c r="C1188">
        <v>75.180000000000007</v>
      </c>
      <c r="D1188">
        <v>73.91</v>
      </c>
      <c r="E1188">
        <v>74.739999999999995</v>
      </c>
      <c r="F1188">
        <v>8300061</v>
      </c>
    </row>
    <row r="1189" spans="1:6" x14ac:dyDescent="0.2">
      <c r="A1189" s="1">
        <v>45904</v>
      </c>
      <c r="B1189">
        <v>74.75</v>
      </c>
      <c r="C1189">
        <v>75.77</v>
      </c>
      <c r="D1189">
        <v>74.510000000000005</v>
      </c>
      <c r="E1189">
        <v>75.349999999999994</v>
      </c>
      <c r="F1189">
        <v>11096158</v>
      </c>
    </row>
    <row r="1190" spans="1:6" x14ac:dyDescent="0.2">
      <c r="A1190" s="1">
        <v>45905</v>
      </c>
      <c r="B1190">
        <v>74.64</v>
      </c>
      <c r="C1190">
        <v>75.41</v>
      </c>
      <c r="D1190">
        <v>73.63</v>
      </c>
      <c r="E1190">
        <v>73.91</v>
      </c>
      <c r="F1190">
        <v>13758377</v>
      </c>
    </row>
    <row r="1191" spans="1:6" x14ac:dyDescent="0.2">
      <c r="A1191" s="1">
        <v>45908</v>
      </c>
      <c r="B1191">
        <v>74.260000000000005</v>
      </c>
      <c r="C1191">
        <v>74.58</v>
      </c>
      <c r="D1191">
        <v>73.709999999999994</v>
      </c>
      <c r="E1191">
        <v>74.150000000000006</v>
      </c>
      <c r="F1191">
        <v>13793260</v>
      </c>
    </row>
    <row r="1192" spans="1:6" x14ac:dyDescent="0.2">
      <c r="A1192" s="1">
        <v>45909</v>
      </c>
      <c r="B1192">
        <v>74.069999999999993</v>
      </c>
      <c r="C1192">
        <v>74.55</v>
      </c>
      <c r="D1192">
        <v>73.05</v>
      </c>
      <c r="E1192">
        <v>73.599999999999994</v>
      </c>
      <c r="F1192">
        <v>8740157</v>
      </c>
    </row>
    <row r="1193" spans="1:6" x14ac:dyDescent="0.2">
      <c r="A1193" s="1">
        <v>45910</v>
      </c>
      <c r="B1193">
        <v>75.245000000000005</v>
      </c>
      <c r="C1193">
        <v>75.459999999999994</v>
      </c>
      <c r="D1193">
        <v>73.33</v>
      </c>
      <c r="E1193">
        <v>74.25</v>
      </c>
      <c r="F1193">
        <v>11359274</v>
      </c>
    </row>
    <row r="1194" spans="1:6" x14ac:dyDescent="0.2">
      <c r="A1194" s="1">
        <v>45911</v>
      </c>
      <c r="B1194">
        <v>74.41</v>
      </c>
      <c r="C1194">
        <v>75.53</v>
      </c>
      <c r="D1194">
        <v>74.010000000000005</v>
      </c>
      <c r="E1194">
        <v>74.33</v>
      </c>
      <c r="F1194">
        <v>9803422</v>
      </c>
    </row>
    <row r="1195" spans="1:6" x14ac:dyDescent="0.2">
      <c r="A1195" s="1">
        <v>45912</v>
      </c>
      <c r="B1195">
        <v>74.03</v>
      </c>
      <c r="C1195">
        <v>74.28</v>
      </c>
      <c r="D1195">
        <v>71.930000000000007</v>
      </c>
      <c r="E1195">
        <v>73</v>
      </c>
      <c r="F1195">
        <v>11806044</v>
      </c>
    </row>
    <row r="1196" spans="1:6" x14ac:dyDescent="0.2">
      <c r="A1196" s="1">
        <v>45915</v>
      </c>
      <c r="B1196">
        <v>73.180000000000007</v>
      </c>
      <c r="C1196">
        <v>73.209000000000003</v>
      </c>
      <c r="D1196">
        <v>72.575000000000003</v>
      </c>
      <c r="E1196">
        <v>73.03</v>
      </c>
      <c r="F1196">
        <v>10323751</v>
      </c>
    </row>
    <row r="1197" spans="1:6" x14ac:dyDescent="0.2">
      <c r="A1197" s="1">
        <v>45916</v>
      </c>
      <c r="B1197">
        <v>72.944999999999993</v>
      </c>
      <c r="C1197">
        <v>73.375</v>
      </c>
      <c r="D1197">
        <v>72.09</v>
      </c>
      <c r="E1197">
        <v>72.75</v>
      </c>
      <c r="F1197">
        <v>8813556</v>
      </c>
    </row>
    <row r="1198" spans="1:6" x14ac:dyDescent="0.2">
      <c r="A1198" s="1">
        <v>45917</v>
      </c>
      <c r="B1198">
        <v>73.064999999999998</v>
      </c>
      <c r="C1198">
        <v>73.319999999999993</v>
      </c>
      <c r="D1198">
        <v>71.61</v>
      </c>
      <c r="E1198">
        <v>72.31</v>
      </c>
      <c r="F1198">
        <v>11108702</v>
      </c>
    </row>
    <row r="1199" spans="1:6" x14ac:dyDescent="0.2">
      <c r="A1199" s="1">
        <v>45918</v>
      </c>
      <c r="B1199">
        <v>73.435000000000002</v>
      </c>
      <c r="C1199">
        <v>73.599999999999994</v>
      </c>
      <c r="D1199">
        <v>71.63</v>
      </c>
      <c r="E1199">
        <v>72.099999999999994</v>
      </c>
      <c r="F1199">
        <v>14918371</v>
      </c>
    </row>
    <row r="1200" spans="1:6" x14ac:dyDescent="0.2">
      <c r="A1200" s="1">
        <v>45919</v>
      </c>
      <c r="B1200">
        <v>72.010000000000005</v>
      </c>
      <c r="C1200">
        <v>72.25</v>
      </c>
      <c r="D1200">
        <v>70.739999999999995</v>
      </c>
      <c r="E1200">
        <v>70.89</v>
      </c>
      <c r="F1200">
        <v>33415575</v>
      </c>
    </row>
    <row r="1201" spans="1:6" x14ac:dyDescent="0.2">
      <c r="A1201" s="1">
        <v>45922</v>
      </c>
      <c r="B1201">
        <v>70.784999999999997</v>
      </c>
      <c r="C1201">
        <v>72.489900000000006</v>
      </c>
      <c r="D1201">
        <v>70.424999999999997</v>
      </c>
      <c r="E1201">
        <v>71.28</v>
      </c>
      <c r="F1201">
        <v>12336264</v>
      </c>
    </row>
    <row r="1202" spans="1:6" x14ac:dyDescent="0.2">
      <c r="A1202" s="1">
        <v>45923</v>
      </c>
      <c r="B1202">
        <v>71.569999999999993</v>
      </c>
      <c r="C1202">
        <v>72.42</v>
      </c>
      <c r="D1202">
        <v>70.73</v>
      </c>
      <c r="E1202">
        <v>70.930000000000007</v>
      </c>
      <c r="F1202">
        <v>10432417</v>
      </c>
    </row>
    <row r="1203" spans="1:6" x14ac:dyDescent="0.2">
      <c r="A1203" s="1">
        <v>45924</v>
      </c>
      <c r="B1203">
        <v>70.67</v>
      </c>
      <c r="C1203">
        <v>71.53</v>
      </c>
      <c r="D1203">
        <v>70.45</v>
      </c>
      <c r="E1203">
        <v>71.22</v>
      </c>
      <c r="F1203">
        <v>10024485</v>
      </c>
    </row>
    <row r="1204" spans="1:6" x14ac:dyDescent="0.2">
      <c r="A1204" s="1">
        <v>45925</v>
      </c>
      <c r="B1204">
        <v>70.94</v>
      </c>
      <c r="C1204">
        <v>71.16</v>
      </c>
      <c r="D1204">
        <v>69.051500000000004</v>
      </c>
      <c r="E1204">
        <v>69.239999999999995</v>
      </c>
      <c r="F1204">
        <v>13075284</v>
      </c>
    </row>
    <row r="1205" spans="1:6" x14ac:dyDescent="0.2">
      <c r="A1205" s="1">
        <v>45926</v>
      </c>
      <c r="B1205">
        <v>69.290000000000006</v>
      </c>
      <c r="C1205">
        <v>69.44</v>
      </c>
      <c r="D1205">
        <v>68.03</v>
      </c>
      <c r="E1205">
        <v>69.31</v>
      </c>
      <c r="F1205">
        <v>15627552</v>
      </c>
    </row>
    <row r="1206" spans="1:6" x14ac:dyDescent="0.2">
      <c r="A1206" s="1">
        <v>45929</v>
      </c>
      <c r="B1206">
        <v>69.77</v>
      </c>
      <c r="C1206">
        <v>69.959999999999994</v>
      </c>
      <c r="D1206">
        <v>68.739999999999995</v>
      </c>
      <c r="E1206">
        <v>69.55</v>
      </c>
      <c r="F1206">
        <v>18479281</v>
      </c>
    </row>
    <row r="1207" spans="1:6" x14ac:dyDescent="0.2">
      <c r="A1207" s="1">
        <v>45930</v>
      </c>
      <c r="B1207">
        <v>70.13</v>
      </c>
      <c r="C1207">
        <v>70.206599999999995</v>
      </c>
      <c r="D1207">
        <v>68.819999999999993</v>
      </c>
      <c r="E1207">
        <v>69.73</v>
      </c>
      <c r="F1207">
        <v>40567682</v>
      </c>
    </row>
    <row r="1208" spans="1:6" x14ac:dyDescent="0.2">
      <c r="A1208" s="1">
        <v>45931</v>
      </c>
      <c r="B1208">
        <v>74.344999999999999</v>
      </c>
      <c r="C1208">
        <v>74.69</v>
      </c>
      <c r="D1208">
        <v>71.61</v>
      </c>
      <c r="E1208">
        <v>74.2</v>
      </c>
      <c r="F1208">
        <v>57921886</v>
      </c>
    </row>
    <row r="1209" spans="1:6" x14ac:dyDescent="0.2">
      <c r="A1209" s="1">
        <v>45932</v>
      </c>
      <c r="B1209">
        <v>74.819999999999993</v>
      </c>
      <c r="C1209">
        <v>76.97</v>
      </c>
      <c r="D1209">
        <v>73.88</v>
      </c>
      <c r="E1209">
        <v>74.569999999999993</v>
      </c>
      <c r="F1209">
        <v>26254376</v>
      </c>
    </row>
    <row r="1210" spans="1:6" x14ac:dyDescent="0.2">
      <c r="A1210" s="1">
        <v>45933</v>
      </c>
      <c r="B1210">
        <v>74.349999999999994</v>
      </c>
      <c r="C1210">
        <v>74.78</v>
      </c>
      <c r="D1210">
        <v>71.92</v>
      </c>
      <c r="E1210">
        <v>71.930000000000007</v>
      </c>
      <c r="F1210">
        <v>18794866</v>
      </c>
    </row>
    <row r="1211" spans="1:6" x14ac:dyDescent="0.2">
      <c r="A1211" s="1">
        <v>45936</v>
      </c>
      <c r="B1211">
        <v>72.02</v>
      </c>
      <c r="C1211">
        <v>72.39</v>
      </c>
      <c r="D1211">
        <v>71.010000000000005</v>
      </c>
      <c r="E1211">
        <v>71.17</v>
      </c>
      <c r="F1211">
        <v>14039587</v>
      </c>
    </row>
    <row r="1212" spans="1:6" x14ac:dyDescent="0.2">
      <c r="A1212" s="1">
        <v>45937</v>
      </c>
      <c r="B1212">
        <v>71.23</v>
      </c>
      <c r="C1212">
        <v>71.58</v>
      </c>
      <c r="D1212">
        <v>68.900000000000006</v>
      </c>
      <c r="E1212">
        <v>68.91</v>
      </c>
      <c r="F1212">
        <v>17367985</v>
      </c>
    </row>
    <row r="1213" spans="1:6" x14ac:dyDescent="0.2">
      <c r="A1213" s="1">
        <v>45938</v>
      </c>
      <c r="B1213">
        <v>68.910899999999998</v>
      </c>
      <c r="C1213">
        <v>69.426000000000002</v>
      </c>
      <c r="D1213">
        <v>68.665000000000006</v>
      </c>
      <c r="E1213">
        <v>69.09</v>
      </c>
      <c r="F1213">
        <v>13051753</v>
      </c>
    </row>
    <row r="1214" spans="1:6" x14ac:dyDescent="0.2">
      <c r="A1214" s="1">
        <v>45939</v>
      </c>
      <c r="B1214">
        <v>69.45</v>
      </c>
      <c r="C1214">
        <v>69.655000000000001</v>
      </c>
      <c r="D1214">
        <v>67.89</v>
      </c>
      <c r="E1214">
        <v>68.06</v>
      </c>
      <c r="F1214">
        <v>13410879</v>
      </c>
    </row>
    <row r="1215" spans="1:6" x14ac:dyDescent="0.2">
      <c r="A1215" s="1">
        <v>45940</v>
      </c>
      <c r="B1215">
        <v>68.180000000000007</v>
      </c>
      <c r="C1215">
        <v>68.489999999999995</v>
      </c>
      <c r="D1215">
        <v>64.88</v>
      </c>
      <c r="E1215">
        <v>65.22</v>
      </c>
      <c r="F1215">
        <v>18806071</v>
      </c>
    </row>
    <row r="1216" spans="1:6" x14ac:dyDescent="0.2">
      <c r="A1216" s="1">
        <v>45943</v>
      </c>
      <c r="B1216">
        <v>65.930000000000007</v>
      </c>
      <c r="C1216">
        <v>67.52</v>
      </c>
      <c r="D1216">
        <v>65.547499999999999</v>
      </c>
      <c r="E1216">
        <v>67.38</v>
      </c>
      <c r="F1216">
        <v>13191246</v>
      </c>
    </row>
    <row r="1217" spans="1:6" x14ac:dyDescent="0.2">
      <c r="A1217" s="1">
        <v>45944</v>
      </c>
      <c r="B1217">
        <v>66.47</v>
      </c>
      <c r="C1217">
        <v>68</v>
      </c>
      <c r="D1217">
        <v>66.06</v>
      </c>
      <c r="E1217">
        <v>67.64</v>
      </c>
      <c r="F1217">
        <v>9483677</v>
      </c>
    </row>
    <row r="1218" spans="1:6" x14ac:dyDescent="0.2">
      <c r="A1218" s="1">
        <v>45945</v>
      </c>
      <c r="B1218">
        <v>68.614999999999995</v>
      </c>
      <c r="C1218">
        <v>69.53</v>
      </c>
      <c r="D1218">
        <v>68.13</v>
      </c>
      <c r="E1218">
        <v>68.459999999999994</v>
      </c>
      <c r="F1218">
        <v>13001479</v>
      </c>
    </row>
    <row r="1219" spans="1:6" x14ac:dyDescent="0.2">
      <c r="A1219" s="1">
        <v>45946</v>
      </c>
      <c r="B1219">
        <v>68.61</v>
      </c>
      <c r="C1219">
        <v>69.040000000000006</v>
      </c>
      <c r="D1219">
        <v>66.58</v>
      </c>
      <c r="E1219">
        <v>66.84</v>
      </c>
      <c r="F1219">
        <v>15349738</v>
      </c>
    </row>
    <row r="1220" spans="1:6" x14ac:dyDescent="0.2">
      <c r="A1220" s="1">
        <v>45947</v>
      </c>
      <c r="B1220">
        <v>66.63</v>
      </c>
      <c r="C1220">
        <v>67.77</v>
      </c>
      <c r="D1220">
        <v>66.319999999999993</v>
      </c>
      <c r="E1220">
        <v>67.37</v>
      </c>
      <c r="F1220">
        <v>10054043</v>
      </c>
    </row>
    <row r="1221" spans="1:6" x14ac:dyDescent="0.2">
      <c r="A1221" s="1">
        <v>45950</v>
      </c>
      <c r="B1221">
        <v>67.56</v>
      </c>
      <c r="C1221">
        <v>68.174999999999997</v>
      </c>
      <c r="D1221">
        <v>67.47</v>
      </c>
      <c r="E1221">
        <v>67.62</v>
      </c>
      <c r="F1221">
        <v>9669999</v>
      </c>
    </row>
    <row r="1222" spans="1:6" x14ac:dyDescent="0.2">
      <c r="A1222" s="1">
        <v>45951</v>
      </c>
      <c r="B1222">
        <v>67.745000000000005</v>
      </c>
      <c r="C1222">
        <v>69.290000000000006</v>
      </c>
      <c r="D1222">
        <v>67.41</v>
      </c>
      <c r="E1222">
        <v>68.36</v>
      </c>
      <c r="F1222">
        <v>9659203</v>
      </c>
    </row>
    <row r="1223" spans="1:6" x14ac:dyDescent="0.2">
      <c r="A1223" s="1">
        <v>45952</v>
      </c>
      <c r="B1223">
        <v>68.22</v>
      </c>
      <c r="C1223">
        <v>69.36</v>
      </c>
      <c r="D1223">
        <v>67.959999999999994</v>
      </c>
      <c r="E1223">
        <v>69.08</v>
      </c>
      <c r="F1223">
        <v>8096127</v>
      </c>
    </row>
    <row r="1224" spans="1:6" x14ac:dyDescent="0.2">
      <c r="A1224" s="1">
        <v>45953</v>
      </c>
      <c r="B1224">
        <v>69.09</v>
      </c>
      <c r="C1224">
        <v>69.885000000000005</v>
      </c>
      <c r="D1224">
        <v>68.739999999999995</v>
      </c>
      <c r="E1224">
        <v>69.680000000000007</v>
      </c>
      <c r="F1224">
        <v>9124913</v>
      </c>
    </row>
    <row r="1225" spans="1:6" x14ac:dyDescent="0.2">
      <c r="A1225" s="1">
        <v>45954</v>
      </c>
      <c r="B1225">
        <v>69.87</v>
      </c>
      <c r="C1225">
        <v>70.08</v>
      </c>
      <c r="D1225">
        <v>68.91</v>
      </c>
      <c r="E1225">
        <v>69.11</v>
      </c>
      <c r="F1225">
        <v>7102911</v>
      </c>
    </row>
    <row r="1226" spans="1:6" x14ac:dyDescent="0.2">
      <c r="A1226" s="1">
        <v>45957</v>
      </c>
      <c r="B1226">
        <v>70.034999999999997</v>
      </c>
      <c r="C1226">
        <v>70.44</v>
      </c>
      <c r="D1226">
        <v>68.260000000000005</v>
      </c>
      <c r="E1226">
        <v>68.59</v>
      </c>
      <c r="F1226">
        <v>9838115</v>
      </c>
    </row>
    <row r="1227" spans="1:6" x14ac:dyDescent="0.2">
      <c r="A1227" s="1">
        <v>45958</v>
      </c>
      <c r="B1227">
        <v>68.11</v>
      </c>
      <c r="C1227">
        <v>68.61</v>
      </c>
      <c r="D1227">
        <v>67.05</v>
      </c>
      <c r="E1227">
        <v>67.430000000000007</v>
      </c>
      <c r="F1227">
        <v>11262395</v>
      </c>
    </row>
    <row r="1228" spans="1:6" x14ac:dyDescent="0.2">
      <c r="A1228" s="1">
        <v>45959</v>
      </c>
      <c r="B1228">
        <v>67.010000000000005</v>
      </c>
      <c r="C1228">
        <v>67.19</v>
      </c>
      <c r="D1228">
        <v>64.95</v>
      </c>
      <c r="E1228">
        <v>65.349999999999994</v>
      </c>
      <c r="F1228">
        <v>15143126</v>
      </c>
    </row>
    <row r="1229" spans="1:6" x14ac:dyDescent="0.2">
      <c r="A1229" s="1">
        <v>45960</v>
      </c>
      <c r="B1229">
        <v>64.855000000000004</v>
      </c>
      <c r="C1229">
        <v>66</v>
      </c>
      <c r="D1229">
        <v>64.573999999999998</v>
      </c>
      <c r="E1229">
        <v>64.900000000000006</v>
      </c>
      <c r="F1229">
        <v>13895231</v>
      </c>
    </row>
    <row r="1230" spans="1:6" x14ac:dyDescent="0.2">
      <c r="A1230" s="1">
        <v>45961</v>
      </c>
      <c r="B1230">
        <v>65</v>
      </c>
      <c r="C1230">
        <v>65.25</v>
      </c>
      <c r="D1230">
        <v>64.25</v>
      </c>
      <c r="E1230">
        <v>64.59</v>
      </c>
      <c r="F1230">
        <v>17822510</v>
      </c>
    </row>
    <row r="1231" spans="1:6" x14ac:dyDescent="0.2">
      <c r="A1231" s="1">
        <v>45964</v>
      </c>
      <c r="B1231">
        <v>64.72</v>
      </c>
      <c r="C1231">
        <v>64.849999999999994</v>
      </c>
      <c r="D1231">
        <v>62.34</v>
      </c>
      <c r="E1231">
        <v>62.65</v>
      </c>
      <c r="F1231">
        <v>22633317</v>
      </c>
    </row>
    <row r="1232" spans="1:6" x14ac:dyDescent="0.2">
      <c r="A1232" s="1">
        <v>45965</v>
      </c>
      <c r="B1232">
        <v>62.42</v>
      </c>
      <c r="C1232">
        <v>62.59</v>
      </c>
      <c r="D1232">
        <v>61.12</v>
      </c>
      <c r="E1232">
        <v>61.23</v>
      </c>
      <c r="F1232">
        <v>13725428</v>
      </c>
    </row>
    <row r="1233" spans="1:6" x14ac:dyDescent="0.2">
      <c r="A1233" s="1">
        <v>45966</v>
      </c>
      <c r="B1233">
        <v>61.28</v>
      </c>
      <c r="C1233">
        <v>62.85</v>
      </c>
      <c r="D1233">
        <v>60.854999999999997</v>
      </c>
      <c r="E1233">
        <v>62.11</v>
      </c>
      <c r="F1233">
        <v>20979812</v>
      </c>
    </row>
    <row r="1234" spans="1:6" x14ac:dyDescent="0.2">
      <c r="A1234" s="1">
        <v>45967</v>
      </c>
      <c r="B1234">
        <v>61.88</v>
      </c>
      <c r="C1234">
        <v>62.48</v>
      </c>
      <c r="D1234">
        <v>61.664999999999999</v>
      </c>
      <c r="E1234">
        <v>61.89</v>
      </c>
      <c r="F1234">
        <v>15164633</v>
      </c>
    </row>
    <row r="1235" spans="1:6" x14ac:dyDescent="0.2">
      <c r="A1235" s="1">
        <v>45968</v>
      </c>
      <c r="B1235">
        <v>61.76</v>
      </c>
      <c r="C1235">
        <v>62.18</v>
      </c>
      <c r="D1235">
        <v>60.29</v>
      </c>
      <c r="E1235">
        <v>61.09</v>
      </c>
      <c r="F1235">
        <v>15504763</v>
      </c>
    </row>
    <row r="1236" spans="1:6" x14ac:dyDescent="0.2">
      <c r="A1236" s="1">
        <v>45971</v>
      </c>
      <c r="B1236">
        <v>61.75</v>
      </c>
      <c r="C1236">
        <v>62.09</v>
      </c>
      <c r="D1236">
        <v>60.49</v>
      </c>
      <c r="E1236">
        <v>60.8</v>
      </c>
      <c r="F1236">
        <v>13063059</v>
      </c>
    </row>
    <row r="1237" spans="1:6" x14ac:dyDescent="0.2">
      <c r="A1237" s="1">
        <v>45972</v>
      </c>
      <c r="B1237">
        <v>61.73</v>
      </c>
      <c r="C1237">
        <v>63.6</v>
      </c>
      <c r="D1237">
        <v>61.24</v>
      </c>
      <c r="E1237">
        <v>63.15</v>
      </c>
      <c r="F1237">
        <v>17646388</v>
      </c>
    </row>
    <row r="1238" spans="1:6" x14ac:dyDescent="0.2">
      <c r="A1238" s="1">
        <v>45973</v>
      </c>
      <c r="B1238">
        <v>64.099999999999994</v>
      </c>
      <c r="C1238">
        <v>65.19</v>
      </c>
      <c r="D1238">
        <v>63.74</v>
      </c>
      <c r="E1238">
        <v>64.2</v>
      </c>
      <c r="F1238">
        <v>14812195</v>
      </c>
    </row>
    <row r="1239" spans="1:6" x14ac:dyDescent="0.2">
      <c r="A1239" s="1">
        <v>45974</v>
      </c>
      <c r="B1239">
        <v>65.709999999999994</v>
      </c>
      <c r="C1239">
        <v>66.254999999999995</v>
      </c>
      <c r="D1239">
        <v>64.88</v>
      </c>
      <c r="E1239">
        <v>66.03</v>
      </c>
      <c r="F1239">
        <v>21923604</v>
      </c>
    </row>
    <row r="1240" spans="1:6" x14ac:dyDescent="0.2">
      <c r="A1240" s="1">
        <v>45975</v>
      </c>
      <c r="B1240">
        <v>64.935000000000002</v>
      </c>
      <c r="C1240">
        <v>65.06</v>
      </c>
      <c r="D1240">
        <v>63.75</v>
      </c>
      <c r="E1240">
        <v>64.17</v>
      </c>
      <c r="F1240">
        <v>17760099</v>
      </c>
    </row>
    <row r="1241" spans="1:6" x14ac:dyDescent="0.2">
      <c r="A1241" s="1">
        <v>45978</v>
      </c>
      <c r="B1241">
        <v>63.07</v>
      </c>
      <c r="C1241">
        <v>63.54</v>
      </c>
      <c r="D1241">
        <v>62.26</v>
      </c>
      <c r="E1241">
        <v>62.9</v>
      </c>
      <c r="F1241">
        <v>17064691</v>
      </c>
    </row>
    <row r="1242" spans="1:6" x14ac:dyDescent="0.2">
      <c r="A1242" s="1">
        <v>45979</v>
      </c>
      <c r="B1242">
        <v>62.34</v>
      </c>
      <c r="C1242">
        <v>62.76</v>
      </c>
      <c r="D1242">
        <v>61.68</v>
      </c>
      <c r="E1242">
        <v>62.49</v>
      </c>
      <c r="F1242">
        <v>14614639</v>
      </c>
    </row>
    <row r="1243" spans="1:6" x14ac:dyDescent="0.2">
      <c r="A1243" s="1">
        <v>45980</v>
      </c>
      <c r="B1243">
        <v>62.424999999999997</v>
      </c>
      <c r="C1243">
        <v>63.215000000000003</v>
      </c>
      <c r="D1243">
        <v>62.01</v>
      </c>
      <c r="E1243">
        <v>62.64</v>
      </c>
      <c r="F1243">
        <v>11732125</v>
      </c>
    </row>
    <row r="1244" spans="1:6" x14ac:dyDescent="0.2">
      <c r="A1244" s="1">
        <v>45981</v>
      </c>
      <c r="B1244">
        <v>62.8</v>
      </c>
      <c r="C1244">
        <v>63.83</v>
      </c>
      <c r="D1244">
        <v>61.41</v>
      </c>
      <c r="E1244">
        <v>61.43</v>
      </c>
      <c r="F1244">
        <v>13886596</v>
      </c>
    </row>
    <row r="1245" spans="1:6" x14ac:dyDescent="0.2">
      <c r="A1245" s="1">
        <v>45982</v>
      </c>
      <c r="B1245">
        <v>61.77</v>
      </c>
      <c r="C1245">
        <v>63.494999999999997</v>
      </c>
      <c r="D1245">
        <v>61.54</v>
      </c>
      <c r="E1245">
        <v>62.8</v>
      </c>
      <c r="F1245">
        <v>12476917</v>
      </c>
    </row>
    <row r="1246" spans="1:6" x14ac:dyDescent="0.2">
      <c r="A1246" s="1">
        <v>45985</v>
      </c>
      <c r="B1246">
        <v>62.5</v>
      </c>
      <c r="C1246">
        <v>63.07</v>
      </c>
      <c r="D1246">
        <v>61.93</v>
      </c>
      <c r="E1246">
        <v>61.93</v>
      </c>
      <c r="F1246">
        <v>16681656</v>
      </c>
    </row>
    <row r="1247" spans="1:6" x14ac:dyDescent="0.2">
      <c r="A1247" s="1">
        <v>45986</v>
      </c>
      <c r="B1247">
        <v>62.34</v>
      </c>
      <c r="C1247">
        <v>64.12</v>
      </c>
      <c r="D1247">
        <v>61.87</v>
      </c>
      <c r="E1247">
        <v>63.68</v>
      </c>
      <c r="F1247">
        <v>11527157</v>
      </c>
    </row>
    <row r="1248" spans="1:6" x14ac:dyDescent="0.2">
      <c r="A1248" s="1">
        <v>45987</v>
      </c>
      <c r="B1248">
        <v>63.5</v>
      </c>
      <c r="C1248">
        <v>64.864999999999995</v>
      </c>
      <c r="D1248">
        <v>62.97</v>
      </c>
      <c r="E1248">
        <v>64.33</v>
      </c>
      <c r="F1248">
        <v>13790955</v>
      </c>
    </row>
    <row r="1249" spans="1:6" x14ac:dyDescent="0.2">
      <c r="A1249" s="1">
        <v>45989</v>
      </c>
      <c r="B1249">
        <v>64.540000000000006</v>
      </c>
      <c r="C1249">
        <v>64.78</v>
      </c>
      <c r="D1249">
        <v>63.97</v>
      </c>
      <c r="E1249">
        <v>64.63</v>
      </c>
      <c r="F1249">
        <v>4941353</v>
      </c>
    </row>
    <row r="1250" spans="1:6" x14ac:dyDescent="0.2">
      <c r="A1250" s="1">
        <v>45992</v>
      </c>
      <c r="B1250">
        <v>63.75</v>
      </c>
      <c r="C1250">
        <v>65.989999999999995</v>
      </c>
      <c r="D1250">
        <v>63.58</v>
      </c>
      <c r="E1250">
        <v>65.39</v>
      </c>
      <c r="F1250">
        <v>12047278</v>
      </c>
    </row>
    <row r="1251" spans="1:6" x14ac:dyDescent="0.2">
      <c r="A1251" s="1">
        <v>45993</v>
      </c>
      <c r="B1251">
        <v>65.444999999999993</v>
      </c>
      <c r="C1251">
        <v>65.47</v>
      </c>
      <c r="D1251">
        <v>64.58</v>
      </c>
      <c r="E1251">
        <v>64.930000000000007</v>
      </c>
      <c r="F1251">
        <v>9051181</v>
      </c>
    </row>
    <row r="1252" spans="1:6" x14ac:dyDescent="0.2">
      <c r="A1252" s="1">
        <v>45994</v>
      </c>
      <c r="B1252">
        <v>64.98</v>
      </c>
      <c r="C1252">
        <v>66.655000000000001</v>
      </c>
      <c r="D1252">
        <v>64.98</v>
      </c>
      <c r="E1252">
        <v>65.650000000000006</v>
      </c>
      <c r="F1252">
        <v>12028291</v>
      </c>
    </row>
    <row r="1253" spans="1:6" x14ac:dyDescent="0.2">
      <c r="A1253" s="1">
        <v>45995</v>
      </c>
      <c r="B1253">
        <v>65.56</v>
      </c>
      <c r="C1253">
        <v>66.099999999999994</v>
      </c>
      <c r="D1253">
        <v>65.010000000000005</v>
      </c>
      <c r="E1253">
        <v>65.69</v>
      </c>
      <c r="F1253">
        <v>10619498</v>
      </c>
    </row>
    <row r="1254" spans="1:6" x14ac:dyDescent="0.2">
      <c r="A1254" s="1">
        <v>45996</v>
      </c>
      <c r="B1254">
        <v>65.709999999999994</v>
      </c>
      <c r="C1254">
        <v>66.08</v>
      </c>
      <c r="D1254">
        <v>64.88</v>
      </c>
      <c r="E1254">
        <v>65.86</v>
      </c>
      <c r="F1254">
        <v>10917935</v>
      </c>
    </row>
    <row r="1255" spans="1:6" x14ac:dyDescent="0.2">
      <c r="A1255" s="1">
        <v>45999</v>
      </c>
      <c r="B1255">
        <v>65.599999999999994</v>
      </c>
      <c r="C1255">
        <v>65.8</v>
      </c>
      <c r="D1255">
        <v>63.265000000000001</v>
      </c>
      <c r="E1255">
        <v>63.54</v>
      </c>
      <c r="F1255">
        <v>12867334</v>
      </c>
    </row>
    <row r="1256" spans="1:6" x14ac:dyDescent="0.2">
      <c r="A1256" s="1">
        <v>46000</v>
      </c>
      <c r="B1256">
        <v>63.51</v>
      </c>
      <c r="C1256">
        <v>63.95</v>
      </c>
      <c r="D1256">
        <v>62.972000000000001</v>
      </c>
      <c r="E1256">
        <v>63.33</v>
      </c>
      <c r="F1256">
        <v>9300188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A111-A389-C84A-B7D0-B71FE1266FC3}">
  <sheetPr codeName="Sheet11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191.45699999999999</v>
      </c>
      <c r="C2">
        <v>209.25</v>
      </c>
      <c r="D2">
        <v>188.78</v>
      </c>
      <c r="E2">
        <v>209.023</v>
      </c>
      <c r="F2">
        <v>201249459</v>
      </c>
    </row>
    <row r="3" spans="1:6" x14ac:dyDescent="0.2">
      <c r="A3" s="1">
        <v>44176</v>
      </c>
      <c r="B3">
        <v>205.00299999999999</v>
      </c>
      <c r="C3">
        <v>208</v>
      </c>
      <c r="D3">
        <v>198.93299999999999</v>
      </c>
      <c r="E3">
        <v>203.33</v>
      </c>
      <c r="F3">
        <v>139424922</v>
      </c>
    </row>
    <row r="4" spans="1:6" x14ac:dyDescent="0.2">
      <c r="A4" s="1">
        <v>44179</v>
      </c>
      <c r="B4">
        <v>206.333</v>
      </c>
      <c r="C4">
        <v>214.25</v>
      </c>
      <c r="D4">
        <v>203.4</v>
      </c>
      <c r="E4">
        <v>213.27699999999999</v>
      </c>
      <c r="F4">
        <v>156121947</v>
      </c>
    </row>
    <row r="5" spans="1:6" x14ac:dyDescent="0.2">
      <c r="A5" s="1">
        <v>44180</v>
      </c>
      <c r="B5">
        <v>214.42699999999999</v>
      </c>
      <c r="C5">
        <v>215.63300000000001</v>
      </c>
      <c r="D5">
        <v>207.93299999999999</v>
      </c>
      <c r="E5">
        <v>211.083</v>
      </c>
      <c r="F5">
        <v>135670677</v>
      </c>
    </row>
    <row r="6" spans="1:6" x14ac:dyDescent="0.2">
      <c r="A6" s="1">
        <v>44181</v>
      </c>
      <c r="B6">
        <v>209.41</v>
      </c>
      <c r="C6">
        <v>210.833</v>
      </c>
      <c r="D6">
        <v>201.667</v>
      </c>
      <c r="E6">
        <v>207.59</v>
      </c>
      <c r="F6">
        <v>126287439</v>
      </c>
    </row>
    <row r="7" spans="1:6" x14ac:dyDescent="0.2">
      <c r="A7" s="1">
        <v>44182</v>
      </c>
      <c r="B7">
        <v>209.39699999999999</v>
      </c>
      <c r="C7">
        <v>219.607</v>
      </c>
      <c r="D7">
        <v>206.5</v>
      </c>
      <c r="E7">
        <v>218.63300000000001</v>
      </c>
      <c r="F7">
        <v>168810432</v>
      </c>
    </row>
    <row r="8" spans="1:6" x14ac:dyDescent="0.2">
      <c r="A8" s="1">
        <v>44183</v>
      </c>
      <c r="B8">
        <v>222.96700000000001</v>
      </c>
      <c r="C8">
        <v>231.667</v>
      </c>
      <c r="D8">
        <v>209.51300000000001</v>
      </c>
      <c r="E8">
        <v>231.667</v>
      </c>
      <c r="F8">
        <v>666378582</v>
      </c>
    </row>
    <row r="9" spans="1:6" x14ac:dyDescent="0.2">
      <c r="A9" s="1">
        <v>44186</v>
      </c>
      <c r="B9">
        <v>222.08</v>
      </c>
      <c r="C9">
        <v>222.833</v>
      </c>
      <c r="D9">
        <v>215.357</v>
      </c>
      <c r="E9">
        <v>216.62</v>
      </c>
      <c r="F9">
        <v>174135792</v>
      </c>
    </row>
    <row r="10" spans="1:6" x14ac:dyDescent="0.2">
      <c r="A10" s="1">
        <v>44187</v>
      </c>
      <c r="B10">
        <v>216</v>
      </c>
      <c r="C10">
        <v>216.62700000000001</v>
      </c>
      <c r="D10">
        <v>204.74299999999999</v>
      </c>
      <c r="E10">
        <v>213.447</v>
      </c>
      <c r="F10">
        <v>155584932</v>
      </c>
    </row>
    <row r="11" spans="1:6" x14ac:dyDescent="0.2">
      <c r="A11" s="1">
        <v>44188</v>
      </c>
      <c r="B11">
        <v>210.733</v>
      </c>
      <c r="C11">
        <v>217.167</v>
      </c>
      <c r="D11">
        <v>207.523</v>
      </c>
      <c r="E11">
        <v>215.327</v>
      </c>
      <c r="F11">
        <v>99518916</v>
      </c>
    </row>
    <row r="12" spans="1:6" x14ac:dyDescent="0.2">
      <c r="A12" s="1">
        <v>44189</v>
      </c>
      <c r="B12">
        <v>214.33</v>
      </c>
      <c r="C12">
        <v>222.03</v>
      </c>
      <c r="D12">
        <v>213.667</v>
      </c>
      <c r="E12">
        <v>220.59</v>
      </c>
      <c r="F12">
        <v>68596704</v>
      </c>
    </row>
    <row r="13" spans="1:6" x14ac:dyDescent="0.2">
      <c r="A13" s="1">
        <v>44193</v>
      </c>
      <c r="B13">
        <v>224.83699999999999</v>
      </c>
      <c r="C13">
        <v>227.13300000000001</v>
      </c>
      <c r="D13">
        <v>220.267</v>
      </c>
      <c r="E13">
        <v>221.23</v>
      </c>
      <c r="F13">
        <v>96835683</v>
      </c>
    </row>
    <row r="14" spans="1:6" x14ac:dyDescent="0.2">
      <c r="A14" s="1">
        <v>44194</v>
      </c>
      <c r="B14">
        <v>220.333</v>
      </c>
      <c r="C14">
        <v>223.3</v>
      </c>
      <c r="D14">
        <v>218.333</v>
      </c>
      <c r="E14">
        <v>221.99700000000001</v>
      </c>
      <c r="F14">
        <v>68732433</v>
      </c>
    </row>
    <row r="15" spans="1:6" x14ac:dyDescent="0.2">
      <c r="A15" s="1">
        <v>44195</v>
      </c>
      <c r="B15">
        <v>224</v>
      </c>
      <c r="C15">
        <v>232.2</v>
      </c>
      <c r="D15">
        <v>222.78700000000001</v>
      </c>
      <c r="E15">
        <v>231.59299999999999</v>
      </c>
      <c r="F15">
        <v>128538063</v>
      </c>
    </row>
    <row r="16" spans="1:6" x14ac:dyDescent="0.2">
      <c r="A16" s="1">
        <v>44196</v>
      </c>
      <c r="B16">
        <v>233.33</v>
      </c>
      <c r="C16">
        <v>239.57300000000001</v>
      </c>
      <c r="D16">
        <v>230.37299999999999</v>
      </c>
      <c r="E16">
        <v>235.22300000000001</v>
      </c>
      <c r="F16">
        <v>148949784</v>
      </c>
    </row>
    <row r="17" spans="1:6" x14ac:dyDescent="0.2">
      <c r="A17" s="1">
        <v>44200</v>
      </c>
      <c r="B17">
        <v>239.82</v>
      </c>
      <c r="C17">
        <v>248.16300000000001</v>
      </c>
      <c r="D17">
        <v>239.06299999999999</v>
      </c>
      <c r="E17">
        <v>243.25700000000001</v>
      </c>
      <c r="F17">
        <v>145914567</v>
      </c>
    </row>
    <row r="18" spans="1:6" x14ac:dyDescent="0.2">
      <c r="A18" s="1">
        <v>44201</v>
      </c>
      <c r="B18">
        <v>241.22</v>
      </c>
      <c r="C18">
        <v>246.947</v>
      </c>
      <c r="D18">
        <v>239.733</v>
      </c>
      <c r="E18">
        <v>245.03700000000001</v>
      </c>
      <c r="F18">
        <v>96735495</v>
      </c>
    </row>
    <row r="19" spans="1:6" x14ac:dyDescent="0.2">
      <c r="A19" s="1">
        <v>44202</v>
      </c>
      <c r="B19">
        <v>252.83</v>
      </c>
      <c r="C19">
        <v>258</v>
      </c>
      <c r="D19">
        <v>249.7</v>
      </c>
      <c r="E19">
        <v>251.99299999999999</v>
      </c>
      <c r="F19">
        <v>134099895</v>
      </c>
    </row>
    <row r="20" spans="1:6" x14ac:dyDescent="0.2">
      <c r="A20" s="1">
        <v>44203</v>
      </c>
      <c r="B20">
        <v>259.20999999999998</v>
      </c>
      <c r="C20">
        <v>272.33</v>
      </c>
      <c r="D20">
        <v>258.39999999999998</v>
      </c>
      <c r="E20">
        <v>272.01299999999998</v>
      </c>
      <c r="F20">
        <v>154496844</v>
      </c>
    </row>
    <row r="21" spans="1:6" x14ac:dyDescent="0.2">
      <c r="A21" s="1">
        <v>44204</v>
      </c>
      <c r="B21">
        <v>285.33300000000003</v>
      </c>
      <c r="C21">
        <v>294.83</v>
      </c>
      <c r="D21">
        <v>279.46300000000002</v>
      </c>
      <c r="E21">
        <v>293.33999999999997</v>
      </c>
      <c r="F21">
        <v>225166584</v>
      </c>
    </row>
    <row r="22" spans="1:6" x14ac:dyDescent="0.2">
      <c r="A22" s="1">
        <v>44207</v>
      </c>
      <c r="B22">
        <v>283.13299999999998</v>
      </c>
      <c r="C22">
        <v>284.81</v>
      </c>
      <c r="D22">
        <v>267.87400000000002</v>
      </c>
      <c r="E22">
        <v>270.39699999999999</v>
      </c>
      <c r="F22">
        <v>178662438</v>
      </c>
    </row>
    <row r="23" spans="1:6" x14ac:dyDescent="0.2">
      <c r="A23" s="1">
        <v>44208</v>
      </c>
      <c r="B23">
        <v>277</v>
      </c>
      <c r="C23">
        <v>289.33300000000003</v>
      </c>
      <c r="D23">
        <v>275.77999999999997</v>
      </c>
      <c r="E23">
        <v>283.14699999999999</v>
      </c>
      <c r="F23">
        <v>138812160</v>
      </c>
    </row>
    <row r="24" spans="1:6" x14ac:dyDescent="0.2">
      <c r="A24" s="1">
        <v>44209</v>
      </c>
      <c r="B24">
        <v>284.25299999999999</v>
      </c>
      <c r="C24">
        <v>286.82299999999998</v>
      </c>
      <c r="D24">
        <v>277.33300000000003</v>
      </c>
      <c r="E24">
        <v>284.803</v>
      </c>
      <c r="F24">
        <v>99937488</v>
      </c>
    </row>
    <row r="25" spans="1:6" x14ac:dyDescent="0.2">
      <c r="A25" s="1">
        <v>44210</v>
      </c>
      <c r="B25">
        <v>281.13</v>
      </c>
      <c r="C25">
        <v>287.66699999999997</v>
      </c>
      <c r="D25">
        <v>279.58300000000003</v>
      </c>
      <c r="E25">
        <v>281.66699999999997</v>
      </c>
      <c r="F25">
        <v>93798981</v>
      </c>
    </row>
    <row r="26" spans="1:6" x14ac:dyDescent="0.2">
      <c r="A26" s="1">
        <v>44211</v>
      </c>
      <c r="B26">
        <v>284</v>
      </c>
      <c r="C26">
        <v>286.63299999999998</v>
      </c>
      <c r="D26">
        <v>273.03300000000002</v>
      </c>
      <c r="E26">
        <v>275.387</v>
      </c>
      <c r="F26">
        <v>116332788</v>
      </c>
    </row>
    <row r="27" spans="1:6" x14ac:dyDescent="0.2">
      <c r="A27" s="1">
        <v>44215</v>
      </c>
      <c r="B27">
        <v>279.267</v>
      </c>
      <c r="C27">
        <v>283.33300000000003</v>
      </c>
      <c r="D27">
        <v>277.66699999999997</v>
      </c>
      <c r="E27">
        <v>281.517</v>
      </c>
      <c r="F27">
        <v>76100940</v>
      </c>
    </row>
    <row r="28" spans="1:6" x14ac:dyDescent="0.2">
      <c r="A28" s="1">
        <v>44216</v>
      </c>
      <c r="B28">
        <v>286.24700000000001</v>
      </c>
      <c r="C28">
        <v>286.5</v>
      </c>
      <c r="D28">
        <v>279.09300000000002</v>
      </c>
      <c r="E28">
        <v>283.483</v>
      </c>
      <c r="F28">
        <v>76997649</v>
      </c>
    </row>
    <row r="29" spans="1:6" x14ac:dyDescent="0.2">
      <c r="A29" s="1">
        <v>44217</v>
      </c>
      <c r="B29">
        <v>285</v>
      </c>
      <c r="C29">
        <v>285.24</v>
      </c>
      <c r="D29">
        <v>280.47300000000001</v>
      </c>
      <c r="E29">
        <v>281.66300000000001</v>
      </c>
      <c r="F29">
        <v>61794399</v>
      </c>
    </row>
    <row r="30" spans="1:6" x14ac:dyDescent="0.2">
      <c r="A30" s="1">
        <v>44218</v>
      </c>
      <c r="B30">
        <v>278.10300000000001</v>
      </c>
      <c r="C30">
        <v>282.66699999999997</v>
      </c>
      <c r="D30">
        <v>276.20699999999999</v>
      </c>
      <c r="E30">
        <v>282.21300000000002</v>
      </c>
      <c r="F30">
        <v>60199491</v>
      </c>
    </row>
    <row r="31" spans="1:6" x14ac:dyDescent="0.2">
      <c r="A31" s="1">
        <v>44221</v>
      </c>
      <c r="B31">
        <v>285</v>
      </c>
      <c r="C31">
        <v>300.13299999999998</v>
      </c>
      <c r="D31">
        <v>279.60700000000003</v>
      </c>
      <c r="E31">
        <v>293.60000000000002</v>
      </c>
      <c r="F31">
        <v>123520191</v>
      </c>
    </row>
    <row r="32" spans="1:6" x14ac:dyDescent="0.2">
      <c r="A32" s="1">
        <v>44222</v>
      </c>
      <c r="B32">
        <v>297.12700000000001</v>
      </c>
      <c r="C32">
        <v>298.63299999999998</v>
      </c>
      <c r="D32">
        <v>290.53300000000002</v>
      </c>
      <c r="E32">
        <v>294.363</v>
      </c>
      <c r="F32">
        <v>69394809</v>
      </c>
    </row>
    <row r="33" spans="1:6" x14ac:dyDescent="0.2">
      <c r="A33" s="1">
        <v>44223</v>
      </c>
      <c r="B33">
        <v>290.11700000000002</v>
      </c>
      <c r="C33">
        <v>297.16699999999997</v>
      </c>
      <c r="D33">
        <v>286.22000000000003</v>
      </c>
      <c r="E33">
        <v>288.053</v>
      </c>
      <c r="F33">
        <v>82001865</v>
      </c>
    </row>
    <row r="34" spans="1:6" x14ac:dyDescent="0.2">
      <c r="A34" s="1">
        <v>44224</v>
      </c>
      <c r="B34">
        <v>273.33300000000003</v>
      </c>
      <c r="C34">
        <v>282.66699999999997</v>
      </c>
      <c r="D34">
        <v>267</v>
      </c>
      <c r="E34">
        <v>278.47699999999998</v>
      </c>
      <c r="F34">
        <v>79134144</v>
      </c>
    </row>
    <row r="35" spans="1:6" x14ac:dyDescent="0.2">
      <c r="A35" s="1">
        <v>44225</v>
      </c>
      <c r="B35">
        <v>276.66699999999997</v>
      </c>
      <c r="C35">
        <v>280.803</v>
      </c>
      <c r="D35">
        <v>260.03300000000002</v>
      </c>
      <c r="E35">
        <v>264.51</v>
      </c>
      <c r="F35">
        <v>104972262</v>
      </c>
    </row>
    <row r="36" spans="1:6" x14ac:dyDescent="0.2">
      <c r="A36" s="1">
        <v>44228</v>
      </c>
      <c r="B36">
        <v>271.43</v>
      </c>
      <c r="C36">
        <v>280.66699999999997</v>
      </c>
      <c r="D36">
        <v>265.18700000000001</v>
      </c>
      <c r="E36">
        <v>279.93700000000001</v>
      </c>
      <c r="F36">
        <v>76174155</v>
      </c>
    </row>
    <row r="37" spans="1:6" x14ac:dyDescent="0.2">
      <c r="A37" s="1">
        <v>44229</v>
      </c>
      <c r="B37">
        <v>281.56</v>
      </c>
      <c r="C37">
        <v>293.5</v>
      </c>
      <c r="D37">
        <v>280.73399999999998</v>
      </c>
      <c r="E37">
        <v>290.93</v>
      </c>
      <c r="F37">
        <v>73038639</v>
      </c>
    </row>
    <row r="38" spans="1:6" x14ac:dyDescent="0.2">
      <c r="A38" s="1">
        <v>44230</v>
      </c>
      <c r="B38">
        <v>292.33999999999997</v>
      </c>
      <c r="C38">
        <v>292.69299999999998</v>
      </c>
      <c r="D38">
        <v>284.35500000000002</v>
      </c>
      <c r="E38">
        <v>284.89699999999999</v>
      </c>
      <c r="F38">
        <v>55030530</v>
      </c>
    </row>
    <row r="39" spans="1:6" x14ac:dyDescent="0.2">
      <c r="A39" s="1">
        <v>44231</v>
      </c>
      <c r="B39">
        <v>285</v>
      </c>
      <c r="C39">
        <v>285.5</v>
      </c>
      <c r="D39">
        <v>277.80700000000002</v>
      </c>
      <c r="E39">
        <v>283.33</v>
      </c>
      <c r="F39">
        <v>47437983</v>
      </c>
    </row>
    <row r="40" spans="1:6" x14ac:dyDescent="0.2">
      <c r="A40" s="1">
        <v>44232</v>
      </c>
      <c r="B40">
        <v>281.66699999999997</v>
      </c>
      <c r="C40">
        <v>288.25700000000001</v>
      </c>
      <c r="D40">
        <v>279.65699999999998</v>
      </c>
      <c r="E40">
        <v>284.077</v>
      </c>
      <c r="F40">
        <v>55699911</v>
      </c>
    </row>
    <row r="41" spans="1:6" x14ac:dyDescent="0.2">
      <c r="A41" s="1">
        <v>44235</v>
      </c>
      <c r="B41">
        <v>289.89</v>
      </c>
      <c r="C41">
        <v>292.58999999999997</v>
      </c>
      <c r="D41">
        <v>284.91699999999997</v>
      </c>
      <c r="E41">
        <v>287.80700000000002</v>
      </c>
      <c r="F41">
        <v>60485157</v>
      </c>
    </row>
    <row r="42" spans="1:6" x14ac:dyDescent="0.2">
      <c r="A42" s="1">
        <v>44236</v>
      </c>
      <c r="B42">
        <v>285.04000000000002</v>
      </c>
      <c r="C42">
        <v>286.60000000000002</v>
      </c>
      <c r="D42">
        <v>280.58300000000003</v>
      </c>
      <c r="E42">
        <v>283.15300000000002</v>
      </c>
      <c r="F42">
        <v>45472953</v>
      </c>
    </row>
    <row r="43" spans="1:6" x14ac:dyDescent="0.2">
      <c r="A43" s="1">
        <v>44237</v>
      </c>
      <c r="B43">
        <v>281.21199999999999</v>
      </c>
      <c r="C43">
        <v>281.60700000000003</v>
      </c>
      <c r="D43">
        <v>266.673</v>
      </c>
      <c r="E43">
        <v>268.27300000000002</v>
      </c>
      <c r="F43">
        <v>108648270</v>
      </c>
    </row>
    <row r="44" spans="1:6" x14ac:dyDescent="0.2">
      <c r="A44" s="1">
        <v>44238</v>
      </c>
      <c r="B44">
        <v>270.81299999999999</v>
      </c>
      <c r="C44">
        <v>276.62700000000001</v>
      </c>
      <c r="D44">
        <v>267.24200000000002</v>
      </c>
      <c r="E44">
        <v>270.553</v>
      </c>
      <c r="F44">
        <v>64868259</v>
      </c>
    </row>
    <row r="45" spans="1:6" x14ac:dyDescent="0.2">
      <c r="A45" s="1">
        <v>44239</v>
      </c>
      <c r="B45">
        <v>267.08699999999999</v>
      </c>
      <c r="C45">
        <v>272.44299999999998</v>
      </c>
      <c r="D45">
        <v>261.77699999999999</v>
      </c>
      <c r="E45">
        <v>272.04000000000002</v>
      </c>
      <c r="F45">
        <v>71304939</v>
      </c>
    </row>
    <row r="46" spans="1:6" x14ac:dyDescent="0.2">
      <c r="A46" s="1">
        <v>44243</v>
      </c>
      <c r="B46">
        <v>272.66699999999997</v>
      </c>
      <c r="C46">
        <v>273.66699999999997</v>
      </c>
      <c r="D46">
        <v>264.14699999999999</v>
      </c>
      <c r="E46">
        <v>265.40699999999998</v>
      </c>
      <c r="F46">
        <v>59406972</v>
      </c>
    </row>
    <row r="47" spans="1:6" x14ac:dyDescent="0.2">
      <c r="A47" s="1">
        <v>44244</v>
      </c>
      <c r="B47">
        <v>259.697</v>
      </c>
      <c r="C47">
        <v>266.613</v>
      </c>
      <c r="D47">
        <v>254.00299999999999</v>
      </c>
      <c r="E47">
        <v>266.05</v>
      </c>
      <c r="F47">
        <v>78236694</v>
      </c>
    </row>
    <row r="48" spans="1:6" x14ac:dyDescent="0.2">
      <c r="A48" s="1">
        <v>44245</v>
      </c>
      <c r="B48">
        <v>260.3</v>
      </c>
      <c r="C48">
        <v>264.89699999999999</v>
      </c>
      <c r="D48">
        <v>258.75700000000001</v>
      </c>
      <c r="E48">
        <v>262.45999999999998</v>
      </c>
      <c r="F48">
        <v>53871174</v>
      </c>
    </row>
    <row r="49" spans="1:6" x14ac:dyDescent="0.2">
      <c r="A49" s="1">
        <v>44246</v>
      </c>
      <c r="B49">
        <v>265</v>
      </c>
      <c r="C49">
        <v>265.59699999999998</v>
      </c>
      <c r="D49">
        <v>259.12299999999999</v>
      </c>
      <c r="E49">
        <v>260.43299999999999</v>
      </c>
      <c r="F49">
        <v>56874765</v>
      </c>
    </row>
    <row r="50" spans="1:6" x14ac:dyDescent="0.2">
      <c r="A50" s="1">
        <v>44249</v>
      </c>
      <c r="B50">
        <v>254.21299999999999</v>
      </c>
      <c r="C50">
        <v>256.16699999999997</v>
      </c>
      <c r="D50">
        <v>236.733</v>
      </c>
      <c r="E50">
        <v>238.167</v>
      </c>
      <c r="F50">
        <v>111809148</v>
      </c>
    </row>
    <row r="51" spans="1:6" x14ac:dyDescent="0.2">
      <c r="A51" s="1">
        <v>44250</v>
      </c>
      <c r="B51">
        <v>220.71</v>
      </c>
      <c r="C51">
        <v>237.87</v>
      </c>
      <c r="D51">
        <v>206.333</v>
      </c>
      <c r="E51">
        <v>232.947</v>
      </c>
      <c r="F51">
        <v>199820646</v>
      </c>
    </row>
    <row r="52" spans="1:6" x14ac:dyDescent="0.2">
      <c r="A52" s="1">
        <v>44251</v>
      </c>
      <c r="B52">
        <v>237.28299999999999</v>
      </c>
      <c r="C52">
        <v>248.333</v>
      </c>
      <c r="D52">
        <v>231.39</v>
      </c>
      <c r="E52">
        <v>247.34</v>
      </c>
      <c r="F52">
        <v>110300850</v>
      </c>
    </row>
    <row r="53" spans="1:6" x14ac:dyDescent="0.2">
      <c r="A53" s="1">
        <v>44252</v>
      </c>
      <c r="B53">
        <v>242.05</v>
      </c>
      <c r="C53">
        <v>245.73599999999999</v>
      </c>
      <c r="D53">
        <v>223.52699999999999</v>
      </c>
      <c r="E53">
        <v>227.40700000000001</v>
      </c>
      <c r="F53">
        <v>117071565</v>
      </c>
    </row>
    <row r="54" spans="1:6" x14ac:dyDescent="0.2">
      <c r="A54" s="1">
        <v>44253</v>
      </c>
      <c r="B54">
        <v>233.333</v>
      </c>
      <c r="C54">
        <v>235.56700000000001</v>
      </c>
      <c r="D54">
        <v>219.83699999999999</v>
      </c>
      <c r="E54">
        <v>225.167</v>
      </c>
      <c r="F54">
        <v>123267519</v>
      </c>
    </row>
    <row r="55" spans="1:6" x14ac:dyDescent="0.2">
      <c r="A55" s="1">
        <v>44256</v>
      </c>
      <c r="B55">
        <v>230.03700000000001</v>
      </c>
      <c r="C55">
        <v>290.66699999999997</v>
      </c>
      <c r="D55">
        <v>228.35</v>
      </c>
      <c r="E55">
        <v>239.477</v>
      </c>
      <c r="F55">
        <v>81408717</v>
      </c>
    </row>
    <row r="56" spans="1:6" x14ac:dyDescent="0.2">
      <c r="A56" s="1">
        <v>44257</v>
      </c>
      <c r="B56">
        <v>239.42699999999999</v>
      </c>
      <c r="C56">
        <v>240.37</v>
      </c>
      <c r="D56">
        <v>228.333</v>
      </c>
      <c r="E56">
        <v>228.81299999999999</v>
      </c>
      <c r="F56">
        <v>71196474</v>
      </c>
    </row>
    <row r="57" spans="1:6" x14ac:dyDescent="0.2">
      <c r="A57" s="1">
        <v>44258</v>
      </c>
      <c r="B57">
        <v>229.33</v>
      </c>
      <c r="C57">
        <v>233.56700000000001</v>
      </c>
      <c r="D57">
        <v>217.23500000000001</v>
      </c>
      <c r="E57">
        <v>217.733</v>
      </c>
      <c r="F57">
        <v>90623880</v>
      </c>
    </row>
    <row r="58" spans="1:6" x14ac:dyDescent="0.2">
      <c r="A58" s="1">
        <v>44259</v>
      </c>
      <c r="B58">
        <v>218.6</v>
      </c>
      <c r="C58">
        <v>291.31299999999999</v>
      </c>
      <c r="D58">
        <v>200</v>
      </c>
      <c r="E58">
        <v>207.14699999999999</v>
      </c>
      <c r="F58">
        <v>197758590</v>
      </c>
    </row>
    <row r="59" spans="1:6" x14ac:dyDescent="0.2">
      <c r="A59" s="1">
        <v>44260</v>
      </c>
      <c r="B59">
        <v>208.68700000000001</v>
      </c>
      <c r="C59">
        <v>209.28100000000001</v>
      </c>
      <c r="D59">
        <v>179.83</v>
      </c>
      <c r="E59">
        <v>199.31700000000001</v>
      </c>
      <c r="F59">
        <v>268189377</v>
      </c>
    </row>
    <row r="60" spans="1:6" x14ac:dyDescent="0.2">
      <c r="A60" s="1">
        <v>44263</v>
      </c>
      <c r="B60">
        <v>200.18299999999999</v>
      </c>
      <c r="C60">
        <v>206.708</v>
      </c>
      <c r="D60">
        <v>186.26300000000001</v>
      </c>
      <c r="E60">
        <v>187.667</v>
      </c>
      <c r="F60">
        <v>155360874</v>
      </c>
    </row>
    <row r="61" spans="1:6" x14ac:dyDescent="0.2">
      <c r="A61" s="1">
        <v>44264</v>
      </c>
      <c r="B61">
        <v>202.727</v>
      </c>
      <c r="C61">
        <v>226.03</v>
      </c>
      <c r="D61">
        <v>198.40299999999999</v>
      </c>
      <c r="E61">
        <v>224.52699999999999</v>
      </c>
      <c r="F61">
        <v>202569984</v>
      </c>
    </row>
    <row r="62" spans="1:6" x14ac:dyDescent="0.2">
      <c r="A62" s="1">
        <v>44265</v>
      </c>
      <c r="B62">
        <v>233.55</v>
      </c>
      <c r="C62">
        <v>239.28299999999999</v>
      </c>
      <c r="D62">
        <v>218.35300000000001</v>
      </c>
      <c r="E62">
        <v>222.68700000000001</v>
      </c>
      <c r="F62">
        <v>181817016</v>
      </c>
    </row>
    <row r="63" spans="1:6" x14ac:dyDescent="0.2">
      <c r="A63" s="1">
        <v>44266</v>
      </c>
      <c r="B63">
        <v>233.13300000000001</v>
      </c>
      <c r="C63">
        <v>234.167</v>
      </c>
      <c r="D63">
        <v>225.727</v>
      </c>
      <c r="E63">
        <v>233.2</v>
      </c>
      <c r="F63">
        <v>108761676</v>
      </c>
    </row>
    <row r="64" spans="1:6" x14ac:dyDescent="0.2">
      <c r="A64" s="1">
        <v>44267</v>
      </c>
      <c r="B64">
        <v>223.333</v>
      </c>
      <c r="C64">
        <v>231.62700000000001</v>
      </c>
      <c r="D64">
        <v>222.04599999999999</v>
      </c>
      <c r="E64">
        <v>231.24299999999999</v>
      </c>
      <c r="F64">
        <v>100751520</v>
      </c>
    </row>
    <row r="65" spans="1:6" x14ac:dyDescent="0.2">
      <c r="A65" s="1">
        <v>44270</v>
      </c>
      <c r="B65">
        <v>231.363</v>
      </c>
      <c r="C65">
        <v>237.727</v>
      </c>
      <c r="D65">
        <v>228.01300000000001</v>
      </c>
      <c r="E65">
        <v>235.98</v>
      </c>
      <c r="F65">
        <v>88270437</v>
      </c>
    </row>
    <row r="66" spans="1:6" x14ac:dyDescent="0.2">
      <c r="A66" s="1">
        <v>44271</v>
      </c>
      <c r="B66">
        <v>234.45</v>
      </c>
      <c r="C66">
        <v>235.97300000000001</v>
      </c>
      <c r="D66">
        <v>223.667</v>
      </c>
      <c r="E66">
        <v>225.62700000000001</v>
      </c>
      <c r="F66">
        <v>96587016</v>
      </c>
    </row>
    <row r="67" spans="1:6" x14ac:dyDescent="0.2">
      <c r="A67" s="1">
        <v>44272</v>
      </c>
      <c r="B67">
        <v>218.95699999999999</v>
      </c>
      <c r="C67">
        <v>234.577</v>
      </c>
      <c r="D67">
        <v>217.00299999999999</v>
      </c>
      <c r="E67">
        <v>233.93700000000001</v>
      </c>
      <c r="F67">
        <v>121117359</v>
      </c>
    </row>
    <row r="68" spans="1:6" x14ac:dyDescent="0.2">
      <c r="A68" s="1">
        <v>44273</v>
      </c>
      <c r="B68">
        <v>228.09700000000001</v>
      </c>
      <c r="C68">
        <v>229.74299999999999</v>
      </c>
      <c r="D68">
        <v>217.333</v>
      </c>
      <c r="E68">
        <v>217.72</v>
      </c>
      <c r="F68">
        <v>100107066</v>
      </c>
    </row>
    <row r="69" spans="1:6" x14ac:dyDescent="0.2">
      <c r="A69" s="1">
        <v>44274</v>
      </c>
      <c r="B69">
        <v>215.53299999999999</v>
      </c>
      <c r="C69">
        <v>219.077</v>
      </c>
      <c r="D69">
        <v>208.20699999999999</v>
      </c>
      <c r="E69">
        <v>218.29</v>
      </c>
      <c r="F69">
        <v>128681934</v>
      </c>
    </row>
    <row r="70" spans="1:6" x14ac:dyDescent="0.2">
      <c r="A70" s="1">
        <v>44277</v>
      </c>
      <c r="B70">
        <v>228.197</v>
      </c>
      <c r="C70">
        <v>233.20699999999999</v>
      </c>
      <c r="D70">
        <v>222.917</v>
      </c>
      <c r="E70">
        <v>223.333</v>
      </c>
      <c r="F70">
        <v>118536663</v>
      </c>
    </row>
    <row r="71" spans="1:6" x14ac:dyDescent="0.2">
      <c r="A71" s="1">
        <v>44278</v>
      </c>
      <c r="B71">
        <v>225.25700000000001</v>
      </c>
      <c r="C71">
        <v>225.93299999999999</v>
      </c>
      <c r="D71">
        <v>219.17</v>
      </c>
      <c r="E71">
        <v>220.72</v>
      </c>
      <c r="F71">
        <v>91475610</v>
      </c>
    </row>
    <row r="72" spans="1:6" x14ac:dyDescent="0.2">
      <c r="A72" s="1">
        <v>44279</v>
      </c>
      <c r="B72">
        <v>222.637</v>
      </c>
      <c r="C72">
        <v>222.673</v>
      </c>
      <c r="D72">
        <v>210.03700000000001</v>
      </c>
      <c r="E72">
        <v>210.09</v>
      </c>
      <c r="F72">
        <v>101385522</v>
      </c>
    </row>
    <row r="73" spans="1:6" x14ac:dyDescent="0.2">
      <c r="A73" s="1">
        <v>44280</v>
      </c>
      <c r="B73">
        <v>204.333</v>
      </c>
      <c r="C73">
        <v>215.167</v>
      </c>
      <c r="D73">
        <v>203.167</v>
      </c>
      <c r="E73">
        <v>213.46299999999999</v>
      </c>
      <c r="F73">
        <v>117674550</v>
      </c>
    </row>
    <row r="74" spans="1:6" x14ac:dyDescent="0.2">
      <c r="A74" s="1">
        <v>44281</v>
      </c>
      <c r="B74">
        <v>213.95699999999999</v>
      </c>
      <c r="C74">
        <v>214.607</v>
      </c>
      <c r="D74">
        <v>199.96299999999999</v>
      </c>
      <c r="E74">
        <v>206.23699999999999</v>
      </c>
      <c r="F74">
        <v>101558481</v>
      </c>
    </row>
    <row r="75" spans="1:6" x14ac:dyDescent="0.2">
      <c r="A75" s="1">
        <v>44284</v>
      </c>
      <c r="B75">
        <v>205.21299999999999</v>
      </c>
      <c r="C75">
        <v>205.49299999999999</v>
      </c>
      <c r="D75">
        <v>198.673</v>
      </c>
      <c r="E75">
        <v>203.76300000000001</v>
      </c>
      <c r="F75">
        <v>85910955</v>
      </c>
    </row>
    <row r="76" spans="1:6" x14ac:dyDescent="0.2">
      <c r="A76" s="1">
        <v>44285</v>
      </c>
      <c r="B76">
        <v>200.583</v>
      </c>
      <c r="C76">
        <v>212.553</v>
      </c>
      <c r="D76">
        <v>197.00299999999999</v>
      </c>
      <c r="E76">
        <v>211.87299999999999</v>
      </c>
      <c r="F76">
        <v>118297077</v>
      </c>
    </row>
    <row r="77" spans="1:6" x14ac:dyDescent="0.2">
      <c r="A77" s="1">
        <v>44286</v>
      </c>
      <c r="B77">
        <v>215.54</v>
      </c>
      <c r="C77">
        <v>224</v>
      </c>
      <c r="D77">
        <v>213.703</v>
      </c>
      <c r="E77">
        <v>222.643</v>
      </c>
      <c r="F77">
        <v>100011864</v>
      </c>
    </row>
    <row r="78" spans="1:6" x14ac:dyDescent="0.2">
      <c r="A78" s="1">
        <v>44287</v>
      </c>
      <c r="B78">
        <v>229.45699999999999</v>
      </c>
      <c r="C78">
        <v>230.80699999999999</v>
      </c>
      <c r="D78">
        <v>219.80699999999999</v>
      </c>
      <c r="E78">
        <v>220.583</v>
      </c>
      <c r="F78">
        <v>105895134</v>
      </c>
    </row>
    <row r="79" spans="1:6" x14ac:dyDescent="0.2">
      <c r="A79" s="1">
        <v>44291</v>
      </c>
      <c r="B79">
        <v>235.90299999999999</v>
      </c>
      <c r="C79">
        <v>236.053</v>
      </c>
      <c r="D79">
        <v>228.233</v>
      </c>
      <c r="E79">
        <v>230.35</v>
      </c>
      <c r="F79">
        <v>125528301</v>
      </c>
    </row>
    <row r="80" spans="1:6" x14ac:dyDescent="0.2">
      <c r="A80" s="1">
        <v>44292</v>
      </c>
      <c r="B80">
        <v>230.1</v>
      </c>
      <c r="C80">
        <v>232.18299999999999</v>
      </c>
      <c r="D80">
        <v>227.12299999999999</v>
      </c>
      <c r="E80">
        <v>230.54</v>
      </c>
      <c r="F80">
        <v>84815517</v>
      </c>
    </row>
    <row r="81" spans="1:6" x14ac:dyDescent="0.2">
      <c r="A81" s="1">
        <v>44293</v>
      </c>
      <c r="B81">
        <v>229</v>
      </c>
      <c r="C81">
        <v>230.46</v>
      </c>
      <c r="D81">
        <v>222.613</v>
      </c>
      <c r="E81">
        <v>223.65700000000001</v>
      </c>
      <c r="F81">
        <v>78928299</v>
      </c>
    </row>
    <row r="82" spans="1:6" x14ac:dyDescent="0.2">
      <c r="A82" s="1">
        <v>44294</v>
      </c>
      <c r="B82">
        <v>225.79300000000001</v>
      </c>
      <c r="C82">
        <v>229.85</v>
      </c>
      <c r="D82">
        <v>223.88200000000001</v>
      </c>
      <c r="E82">
        <v>227.93299999999999</v>
      </c>
      <c r="F82">
        <v>71772987</v>
      </c>
    </row>
    <row r="83" spans="1:6" x14ac:dyDescent="0.2">
      <c r="A83" s="1">
        <v>44295</v>
      </c>
      <c r="B83">
        <v>225.923</v>
      </c>
      <c r="C83">
        <v>226.99</v>
      </c>
      <c r="D83">
        <v>223.143</v>
      </c>
      <c r="E83">
        <v>225.673</v>
      </c>
      <c r="F83">
        <v>64311261</v>
      </c>
    </row>
    <row r="84" spans="1:6" x14ac:dyDescent="0.2">
      <c r="A84" s="1">
        <v>44298</v>
      </c>
      <c r="B84">
        <v>228.56700000000001</v>
      </c>
      <c r="C84">
        <v>234.93299999999999</v>
      </c>
      <c r="D84">
        <v>227.363</v>
      </c>
      <c r="E84">
        <v>233.99299999999999</v>
      </c>
      <c r="F84">
        <v>87407010</v>
      </c>
    </row>
    <row r="85" spans="1:6" x14ac:dyDescent="0.2">
      <c r="A85" s="1">
        <v>44299</v>
      </c>
      <c r="B85">
        <v>237.56700000000001</v>
      </c>
      <c r="C85">
        <v>254.333</v>
      </c>
      <c r="D85">
        <v>236.887</v>
      </c>
      <c r="E85">
        <v>254.107</v>
      </c>
      <c r="F85">
        <v>133958424</v>
      </c>
    </row>
    <row r="86" spans="1:6" x14ac:dyDescent="0.2">
      <c r="A86" s="1">
        <v>44300</v>
      </c>
      <c r="B86">
        <v>256.89999999999998</v>
      </c>
      <c r="C86">
        <v>260.26299999999998</v>
      </c>
      <c r="D86">
        <v>242.67699999999999</v>
      </c>
      <c r="E86">
        <v>244.077</v>
      </c>
      <c r="F86">
        <v>147052302</v>
      </c>
    </row>
    <row r="87" spans="1:6" x14ac:dyDescent="0.2">
      <c r="A87" s="1">
        <v>44301</v>
      </c>
      <c r="B87">
        <v>247.7</v>
      </c>
      <c r="C87">
        <v>247.89699999999999</v>
      </c>
      <c r="D87">
        <v>240.43700000000001</v>
      </c>
      <c r="E87">
        <v>246.28299999999999</v>
      </c>
      <c r="F87">
        <v>83546700</v>
      </c>
    </row>
    <row r="88" spans="1:6" x14ac:dyDescent="0.2">
      <c r="A88" s="1">
        <v>44302</v>
      </c>
      <c r="B88">
        <v>242.88300000000001</v>
      </c>
      <c r="C88">
        <v>249.803</v>
      </c>
      <c r="D88">
        <v>241.53299999999999</v>
      </c>
      <c r="E88">
        <v>246.59299999999999</v>
      </c>
      <c r="F88">
        <v>83938578</v>
      </c>
    </row>
    <row r="89" spans="1:6" x14ac:dyDescent="0.2">
      <c r="A89" s="1">
        <v>44305</v>
      </c>
      <c r="B89">
        <v>239.86699999999999</v>
      </c>
      <c r="C89">
        <v>241.8</v>
      </c>
      <c r="D89">
        <v>230.6</v>
      </c>
      <c r="E89">
        <v>238.21</v>
      </c>
      <c r="F89">
        <v>119058678</v>
      </c>
    </row>
    <row r="90" spans="1:6" x14ac:dyDescent="0.2">
      <c r="A90" s="1">
        <v>44306</v>
      </c>
      <c r="B90">
        <v>239.14</v>
      </c>
      <c r="C90">
        <v>245.75</v>
      </c>
      <c r="D90">
        <v>236.89500000000001</v>
      </c>
      <c r="E90">
        <v>239.66300000000001</v>
      </c>
      <c r="F90">
        <v>106827114</v>
      </c>
    </row>
    <row r="91" spans="1:6" x14ac:dyDescent="0.2">
      <c r="A91" s="1">
        <v>44307</v>
      </c>
      <c r="B91">
        <v>234.923</v>
      </c>
      <c r="C91">
        <v>248.28</v>
      </c>
      <c r="D91">
        <v>232.667</v>
      </c>
      <c r="E91">
        <v>248.04</v>
      </c>
      <c r="F91">
        <v>93646542</v>
      </c>
    </row>
    <row r="92" spans="1:6" x14ac:dyDescent="0.2">
      <c r="A92" s="1">
        <v>44308</v>
      </c>
      <c r="B92">
        <v>247.167</v>
      </c>
      <c r="C92">
        <v>251.25700000000001</v>
      </c>
      <c r="D92">
        <v>239.34700000000001</v>
      </c>
      <c r="E92">
        <v>239.89699999999999</v>
      </c>
      <c r="F92">
        <v>106770765</v>
      </c>
    </row>
    <row r="93" spans="1:6" x14ac:dyDescent="0.2">
      <c r="A93" s="1">
        <v>44309</v>
      </c>
      <c r="B93">
        <v>239.93299999999999</v>
      </c>
      <c r="C93">
        <v>245.78700000000001</v>
      </c>
      <c r="D93">
        <v>238.48699999999999</v>
      </c>
      <c r="E93">
        <v>243.13300000000001</v>
      </c>
      <c r="F93">
        <v>85241667</v>
      </c>
    </row>
    <row r="94" spans="1:6" x14ac:dyDescent="0.2">
      <c r="A94" s="1">
        <v>44312</v>
      </c>
      <c r="B94">
        <v>247</v>
      </c>
      <c r="C94">
        <v>249.767</v>
      </c>
      <c r="D94">
        <v>244.202</v>
      </c>
      <c r="E94">
        <v>246.06700000000001</v>
      </c>
      <c r="F94">
        <v>93115506</v>
      </c>
    </row>
    <row r="95" spans="1:6" x14ac:dyDescent="0.2">
      <c r="A95" s="1">
        <v>44313</v>
      </c>
      <c r="B95">
        <v>239.32</v>
      </c>
      <c r="C95">
        <v>241.333</v>
      </c>
      <c r="D95">
        <v>234.45</v>
      </c>
      <c r="E95">
        <v>234.91300000000001</v>
      </c>
      <c r="F95">
        <v>88310985</v>
      </c>
    </row>
    <row r="96" spans="1:6" x14ac:dyDescent="0.2">
      <c r="A96" s="1">
        <v>44314</v>
      </c>
      <c r="B96">
        <v>232.137</v>
      </c>
      <c r="C96">
        <v>236.167</v>
      </c>
      <c r="D96">
        <v>231.2</v>
      </c>
      <c r="E96">
        <v>231.46700000000001</v>
      </c>
      <c r="F96">
        <v>66813141</v>
      </c>
    </row>
    <row r="97" spans="1:6" x14ac:dyDescent="0.2">
      <c r="A97" s="1">
        <v>44315</v>
      </c>
      <c r="B97">
        <v>233.17</v>
      </c>
      <c r="C97">
        <v>234.083</v>
      </c>
      <c r="D97">
        <v>222.833</v>
      </c>
      <c r="E97">
        <v>225.667</v>
      </c>
      <c r="F97">
        <v>86536347</v>
      </c>
    </row>
    <row r="98" spans="1:6" x14ac:dyDescent="0.2">
      <c r="A98" s="1">
        <v>44316</v>
      </c>
      <c r="B98">
        <v>222.53</v>
      </c>
      <c r="C98">
        <v>238.49</v>
      </c>
      <c r="D98">
        <v>222.047</v>
      </c>
      <c r="E98">
        <v>236.48</v>
      </c>
      <c r="F98">
        <v>122276166</v>
      </c>
    </row>
    <row r="99" spans="1:6" x14ac:dyDescent="0.2">
      <c r="A99" s="1">
        <v>44319</v>
      </c>
      <c r="B99">
        <v>234.6</v>
      </c>
      <c r="C99">
        <v>235.333</v>
      </c>
      <c r="D99">
        <v>226.833</v>
      </c>
      <c r="E99">
        <v>228.3</v>
      </c>
      <c r="F99">
        <v>81129429</v>
      </c>
    </row>
    <row r="100" spans="1:6" x14ac:dyDescent="0.2">
      <c r="A100" s="1">
        <v>44320</v>
      </c>
      <c r="B100">
        <v>226.31299999999999</v>
      </c>
      <c r="C100">
        <v>227.815</v>
      </c>
      <c r="D100">
        <v>219.23400000000001</v>
      </c>
      <c r="E100">
        <v>224.53299999999999</v>
      </c>
      <c r="F100">
        <v>89217957</v>
      </c>
    </row>
    <row r="101" spans="1:6" x14ac:dyDescent="0.2">
      <c r="A101" s="1">
        <v>44321</v>
      </c>
      <c r="B101">
        <v>227.02</v>
      </c>
      <c r="C101">
        <v>228.43199999999999</v>
      </c>
      <c r="D101">
        <v>222.447</v>
      </c>
      <c r="E101">
        <v>223.64699999999999</v>
      </c>
      <c r="F101">
        <v>65705682</v>
      </c>
    </row>
    <row r="102" spans="1:6" x14ac:dyDescent="0.2">
      <c r="A102" s="1">
        <v>44322</v>
      </c>
      <c r="B102">
        <v>226.92</v>
      </c>
      <c r="C102">
        <v>227.00700000000001</v>
      </c>
      <c r="D102">
        <v>216.667</v>
      </c>
      <c r="E102">
        <v>221.18</v>
      </c>
      <c r="F102">
        <v>83353857</v>
      </c>
    </row>
    <row r="103" spans="1:6" x14ac:dyDescent="0.2">
      <c r="A103" s="1">
        <v>44323</v>
      </c>
      <c r="B103">
        <v>221.93299999999999</v>
      </c>
      <c r="C103">
        <v>230</v>
      </c>
      <c r="D103">
        <v>220.07300000000001</v>
      </c>
      <c r="E103">
        <v>224.12299999999999</v>
      </c>
      <c r="F103">
        <v>70407516</v>
      </c>
    </row>
    <row r="104" spans="1:6" x14ac:dyDescent="0.2">
      <c r="A104" s="1">
        <v>44326</v>
      </c>
      <c r="B104">
        <v>221.63300000000001</v>
      </c>
      <c r="C104">
        <v>221.68299999999999</v>
      </c>
      <c r="D104">
        <v>209.203</v>
      </c>
      <c r="E104">
        <v>209.68</v>
      </c>
      <c r="F104">
        <v>94177251</v>
      </c>
    </row>
    <row r="105" spans="1:6" x14ac:dyDescent="0.2">
      <c r="A105" s="1">
        <v>44327</v>
      </c>
      <c r="B105">
        <v>199.74700000000001</v>
      </c>
      <c r="C105">
        <v>209.03299999999999</v>
      </c>
      <c r="D105">
        <v>198.53299999999999</v>
      </c>
      <c r="E105">
        <v>205.733</v>
      </c>
      <c r="F105">
        <v>139511688</v>
      </c>
    </row>
    <row r="106" spans="1:6" x14ac:dyDescent="0.2">
      <c r="A106" s="1">
        <v>44328</v>
      </c>
      <c r="B106">
        <v>200.83</v>
      </c>
      <c r="C106">
        <v>206.803</v>
      </c>
      <c r="D106">
        <v>195.58799999999999</v>
      </c>
      <c r="E106">
        <v>196.63</v>
      </c>
      <c r="F106">
        <v>101470938</v>
      </c>
    </row>
    <row r="107" spans="1:6" x14ac:dyDescent="0.2">
      <c r="A107" s="1">
        <v>44329</v>
      </c>
      <c r="B107">
        <v>200.51499999999999</v>
      </c>
      <c r="C107">
        <v>202.15299999999999</v>
      </c>
      <c r="D107">
        <v>186.55</v>
      </c>
      <c r="E107">
        <v>190.56299999999999</v>
      </c>
      <c r="F107">
        <v>132554748</v>
      </c>
    </row>
    <row r="108" spans="1:6" x14ac:dyDescent="0.2">
      <c r="A108" s="1">
        <v>44330</v>
      </c>
      <c r="B108">
        <v>194.47</v>
      </c>
      <c r="C108">
        <v>197.62299999999999</v>
      </c>
      <c r="D108">
        <v>190.15299999999999</v>
      </c>
      <c r="E108">
        <v>196.58</v>
      </c>
      <c r="F108">
        <v>100112568</v>
      </c>
    </row>
    <row r="109" spans="1:6" x14ac:dyDescent="0.2">
      <c r="A109" s="1">
        <v>44333</v>
      </c>
      <c r="B109">
        <v>191.851</v>
      </c>
      <c r="C109">
        <v>196.577</v>
      </c>
      <c r="D109">
        <v>187.06700000000001</v>
      </c>
      <c r="E109">
        <v>192.27699999999999</v>
      </c>
      <c r="F109">
        <v>97171080</v>
      </c>
    </row>
    <row r="110" spans="1:6" x14ac:dyDescent="0.2">
      <c r="A110" s="1">
        <v>44334</v>
      </c>
      <c r="B110">
        <v>189.333</v>
      </c>
      <c r="C110">
        <v>198.75</v>
      </c>
      <c r="D110">
        <v>187.79300000000001</v>
      </c>
      <c r="E110">
        <v>192.62299999999999</v>
      </c>
      <c r="F110">
        <v>110491701</v>
      </c>
    </row>
    <row r="111" spans="1:6" x14ac:dyDescent="0.2">
      <c r="A111" s="1">
        <v>44335</v>
      </c>
      <c r="B111">
        <v>184.18299999999999</v>
      </c>
      <c r="C111">
        <v>188.73699999999999</v>
      </c>
      <c r="D111">
        <v>182.327</v>
      </c>
      <c r="E111">
        <v>187.82</v>
      </c>
      <c r="F111">
        <v>118735185</v>
      </c>
    </row>
    <row r="112" spans="1:6" x14ac:dyDescent="0.2">
      <c r="A112" s="1">
        <v>44336</v>
      </c>
      <c r="B112">
        <v>191.667</v>
      </c>
      <c r="C112">
        <v>196.28299999999999</v>
      </c>
      <c r="D112">
        <v>190.357</v>
      </c>
      <c r="E112">
        <v>195.59299999999999</v>
      </c>
      <c r="F112">
        <v>92463357</v>
      </c>
    </row>
    <row r="113" spans="1:6" x14ac:dyDescent="0.2">
      <c r="A113" s="1">
        <v>44337</v>
      </c>
      <c r="B113">
        <v>198.703</v>
      </c>
      <c r="C113">
        <v>198.893</v>
      </c>
      <c r="D113">
        <v>193.333</v>
      </c>
      <c r="E113">
        <v>193.62700000000001</v>
      </c>
      <c r="F113">
        <v>78091785</v>
      </c>
    </row>
    <row r="114" spans="1:6" x14ac:dyDescent="0.2">
      <c r="A114" s="1">
        <v>44340</v>
      </c>
      <c r="B114">
        <v>193.86699999999999</v>
      </c>
      <c r="C114">
        <v>204.827</v>
      </c>
      <c r="D114">
        <v>191.21700000000001</v>
      </c>
      <c r="E114">
        <v>202.14699999999999</v>
      </c>
      <c r="F114">
        <v>103674267</v>
      </c>
    </row>
    <row r="115" spans="1:6" x14ac:dyDescent="0.2">
      <c r="A115" s="1">
        <v>44341</v>
      </c>
      <c r="B115">
        <v>202.43700000000001</v>
      </c>
      <c r="C115">
        <v>204.66300000000001</v>
      </c>
      <c r="D115">
        <v>198.57</v>
      </c>
      <c r="E115">
        <v>201.56299999999999</v>
      </c>
      <c r="F115">
        <v>84017799</v>
      </c>
    </row>
    <row r="116" spans="1:6" x14ac:dyDescent="0.2">
      <c r="A116" s="1">
        <v>44342</v>
      </c>
      <c r="B116">
        <v>202.52</v>
      </c>
      <c r="C116">
        <v>208.72300000000001</v>
      </c>
      <c r="D116">
        <v>200.5</v>
      </c>
      <c r="E116">
        <v>206.37700000000001</v>
      </c>
      <c r="F116">
        <v>85917915</v>
      </c>
    </row>
    <row r="117" spans="1:6" x14ac:dyDescent="0.2">
      <c r="A117" s="1">
        <v>44343</v>
      </c>
      <c r="B117">
        <v>206.74700000000001</v>
      </c>
      <c r="C117">
        <v>210.37700000000001</v>
      </c>
      <c r="D117">
        <v>205.40299999999999</v>
      </c>
      <c r="E117">
        <v>210.28299999999999</v>
      </c>
      <c r="F117">
        <v>79111779</v>
      </c>
    </row>
    <row r="118" spans="1:6" x14ac:dyDescent="0.2">
      <c r="A118" s="1">
        <v>44344</v>
      </c>
      <c r="B118">
        <v>209.5</v>
      </c>
      <c r="C118">
        <v>211.863</v>
      </c>
      <c r="D118">
        <v>207.46</v>
      </c>
      <c r="E118">
        <v>208.40700000000001</v>
      </c>
      <c r="F118">
        <v>68211114</v>
      </c>
    </row>
    <row r="119" spans="1:6" x14ac:dyDescent="0.2">
      <c r="A119" s="1">
        <v>44348</v>
      </c>
      <c r="B119">
        <v>209.267</v>
      </c>
      <c r="C119">
        <v>211.267</v>
      </c>
      <c r="D119">
        <v>206.85</v>
      </c>
      <c r="E119">
        <v>207.96700000000001</v>
      </c>
      <c r="F119">
        <v>54254670</v>
      </c>
    </row>
    <row r="120" spans="1:6" x14ac:dyDescent="0.2">
      <c r="A120" s="1">
        <v>44349</v>
      </c>
      <c r="B120">
        <v>206.71</v>
      </c>
      <c r="C120">
        <v>207.78700000000001</v>
      </c>
      <c r="D120">
        <v>199.71299999999999</v>
      </c>
      <c r="E120">
        <v>201.70699999999999</v>
      </c>
      <c r="F120">
        <v>69908337</v>
      </c>
    </row>
    <row r="121" spans="1:6" x14ac:dyDescent="0.2">
      <c r="A121" s="1">
        <v>44350</v>
      </c>
      <c r="B121">
        <v>200.6</v>
      </c>
      <c r="C121">
        <v>201.517</v>
      </c>
      <c r="D121">
        <v>190.40700000000001</v>
      </c>
      <c r="E121">
        <v>190.947</v>
      </c>
      <c r="F121">
        <v>90335679</v>
      </c>
    </row>
    <row r="122" spans="1:6" x14ac:dyDescent="0.2">
      <c r="A122" s="1">
        <v>44351</v>
      </c>
      <c r="B122">
        <v>193.23699999999999</v>
      </c>
      <c r="C122">
        <v>200.203</v>
      </c>
      <c r="D122">
        <v>192.4</v>
      </c>
      <c r="E122">
        <v>199.68299999999999</v>
      </c>
      <c r="F122">
        <v>72110688</v>
      </c>
    </row>
    <row r="123" spans="1:6" x14ac:dyDescent="0.2">
      <c r="A123" s="1">
        <v>44354</v>
      </c>
      <c r="B123">
        <v>197.27500000000001</v>
      </c>
      <c r="C123">
        <v>203.333</v>
      </c>
      <c r="D123">
        <v>194.29300000000001</v>
      </c>
      <c r="E123">
        <v>201.71</v>
      </c>
      <c r="F123">
        <v>67631046</v>
      </c>
    </row>
    <row r="124" spans="1:6" x14ac:dyDescent="0.2">
      <c r="A124" s="1">
        <v>44355</v>
      </c>
      <c r="B124">
        <v>207.67</v>
      </c>
      <c r="C124">
        <v>207.697</v>
      </c>
      <c r="D124">
        <v>198.5</v>
      </c>
      <c r="E124">
        <v>201.197</v>
      </c>
      <c r="F124">
        <v>78160215</v>
      </c>
    </row>
    <row r="125" spans="1:6" x14ac:dyDescent="0.2">
      <c r="A125" s="1">
        <v>44356</v>
      </c>
      <c r="B125">
        <v>200.72300000000001</v>
      </c>
      <c r="C125">
        <v>203.93</v>
      </c>
      <c r="D125">
        <v>199.21</v>
      </c>
      <c r="E125">
        <v>199.59299999999999</v>
      </c>
      <c r="F125">
        <v>49753698</v>
      </c>
    </row>
    <row r="126" spans="1:6" x14ac:dyDescent="0.2">
      <c r="A126" s="1">
        <v>44357</v>
      </c>
      <c r="B126">
        <v>201.29300000000001</v>
      </c>
      <c r="C126">
        <v>205.53</v>
      </c>
      <c r="D126">
        <v>200.167</v>
      </c>
      <c r="E126">
        <v>203.37299999999999</v>
      </c>
      <c r="F126">
        <v>71758818</v>
      </c>
    </row>
    <row r="127" spans="1:6" x14ac:dyDescent="0.2">
      <c r="A127" s="1">
        <v>44358</v>
      </c>
      <c r="B127">
        <v>203.41</v>
      </c>
      <c r="C127">
        <v>204.18700000000001</v>
      </c>
      <c r="D127">
        <v>200.50700000000001</v>
      </c>
      <c r="E127">
        <v>203.297</v>
      </c>
      <c r="F127">
        <v>48615909</v>
      </c>
    </row>
    <row r="128" spans="1:6" x14ac:dyDescent="0.2">
      <c r="A128" s="1">
        <v>44361</v>
      </c>
      <c r="B128">
        <v>204.077</v>
      </c>
      <c r="C128">
        <v>208.49700000000001</v>
      </c>
      <c r="D128">
        <v>203.06</v>
      </c>
      <c r="E128">
        <v>205.89699999999999</v>
      </c>
      <c r="F128">
        <v>61271949</v>
      </c>
    </row>
    <row r="129" spans="1:6" x14ac:dyDescent="0.2">
      <c r="A129" s="1">
        <v>44362</v>
      </c>
      <c r="B129">
        <v>205.56299999999999</v>
      </c>
      <c r="C129">
        <v>205.59700000000001</v>
      </c>
      <c r="D129">
        <v>199.41</v>
      </c>
      <c r="E129">
        <v>199.78700000000001</v>
      </c>
      <c r="F129">
        <v>53292435</v>
      </c>
    </row>
    <row r="130" spans="1:6" x14ac:dyDescent="0.2">
      <c r="A130" s="1">
        <v>44363</v>
      </c>
      <c r="B130">
        <v>199.178</v>
      </c>
      <c r="C130">
        <v>202.833</v>
      </c>
      <c r="D130">
        <v>197.833</v>
      </c>
      <c r="E130">
        <v>201.62299999999999</v>
      </c>
      <c r="F130">
        <v>66432381</v>
      </c>
    </row>
    <row r="131" spans="1:6" x14ac:dyDescent="0.2">
      <c r="A131" s="1">
        <v>44364</v>
      </c>
      <c r="B131">
        <v>200.62899999999999</v>
      </c>
      <c r="C131">
        <v>207.15700000000001</v>
      </c>
      <c r="D131">
        <v>200.447</v>
      </c>
      <c r="E131">
        <v>205.53299999999999</v>
      </c>
      <c r="F131">
        <v>68104050</v>
      </c>
    </row>
    <row r="132" spans="1:6" x14ac:dyDescent="0.2">
      <c r="A132" s="1">
        <v>44365</v>
      </c>
      <c r="B132">
        <v>204.45699999999999</v>
      </c>
      <c r="C132">
        <v>209.45</v>
      </c>
      <c r="D132">
        <v>203.93299999999999</v>
      </c>
      <c r="E132">
        <v>207.77</v>
      </c>
      <c r="F132">
        <v>73682715</v>
      </c>
    </row>
    <row r="133" spans="1:6" x14ac:dyDescent="0.2">
      <c r="A133" s="1">
        <v>44368</v>
      </c>
      <c r="B133">
        <v>208.16</v>
      </c>
      <c r="C133">
        <v>210.46299999999999</v>
      </c>
      <c r="D133">
        <v>202.96</v>
      </c>
      <c r="E133">
        <v>206.94300000000001</v>
      </c>
      <c r="F133">
        <v>74438223</v>
      </c>
    </row>
    <row r="134" spans="1:6" x14ac:dyDescent="0.2">
      <c r="A134" s="1">
        <v>44369</v>
      </c>
      <c r="B134">
        <v>206.083</v>
      </c>
      <c r="C134">
        <v>209.523</v>
      </c>
      <c r="D134">
        <v>205.167</v>
      </c>
      <c r="E134">
        <v>207.90299999999999</v>
      </c>
      <c r="F134">
        <v>57476676</v>
      </c>
    </row>
    <row r="135" spans="1:6" x14ac:dyDescent="0.2">
      <c r="A135" s="1">
        <v>44370</v>
      </c>
      <c r="B135">
        <v>210.667</v>
      </c>
      <c r="C135">
        <v>219.06800000000001</v>
      </c>
      <c r="D135">
        <v>210.01300000000001</v>
      </c>
      <c r="E135">
        <v>218.857</v>
      </c>
      <c r="F135">
        <v>93297684</v>
      </c>
    </row>
    <row r="136" spans="1:6" x14ac:dyDescent="0.2">
      <c r="A136" s="1">
        <v>44371</v>
      </c>
      <c r="B136">
        <v>224.99700000000001</v>
      </c>
      <c r="C136">
        <v>232.54</v>
      </c>
      <c r="D136">
        <v>222.53700000000001</v>
      </c>
      <c r="E136">
        <v>226.607</v>
      </c>
      <c r="F136">
        <v>137947158</v>
      </c>
    </row>
    <row r="137" spans="1:6" x14ac:dyDescent="0.2">
      <c r="A137" s="1">
        <v>44372</v>
      </c>
      <c r="B137">
        <v>229.86</v>
      </c>
      <c r="C137">
        <v>231.27</v>
      </c>
      <c r="D137">
        <v>222.9</v>
      </c>
      <c r="E137">
        <v>223.95699999999999</v>
      </c>
      <c r="F137">
        <v>97490121</v>
      </c>
    </row>
    <row r="138" spans="1:6" x14ac:dyDescent="0.2">
      <c r="A138" s="1">
        <v>44375</v>
      </c>
      <c r="B138">
        <v>223.88</v>
      </c>
      <c r="C138">
        <v>231.56700000000001</v>
      </c>
      <c r="D138">
        <v>223.44</v>
      </c>
      <c r="E138">
        <v>229.57300000000001</v>
      </c>
      <c r="F138">
        <v>64884477</v>
      </c>
    </row>
    <row r="139" spans="1:6" x14ac:dyDescent="0.2">
      <c r="A139" s="1">
        <v>44376</v>
      </c>
      <c r="B139">
        <v>228.21700000000001</v>
      </c>
      <c r="C139">
        <v>229.17</v>
      </c>
      <c r="D139">
        <v>225.297</v>
      </c>
      <c r="E139">
        <v>226.92</v>
      </c>
      <c r="F139">
        <v>52143939</v>
      </c>
    </row>
    <row r="140" spans="1:6" x14ac:dyDescent="0.2">
      <c r="A140" s="1">
        <v>44377</v>
      </c>
      <c r="B140">
        <v>226.59</v>
      </c>
      <c r="C140">
        <v>230.93700000000001</v>
      </c>
      <c r="D140">
        <v>226.047</v>
      </c>
      <c r="E140">
        <v>226.56700000000001</v>
      </c>
      <c r="F140">
        <v>56774586</v>
      </c>
    </row>
    <row r="141" spans="1:6" x14ac:dyDescent="0.2">
      <c r="A141" s="1">
        <v>44378</v>
      </c>
      <c r="B141">
        <v>227.97300000000001</v>
      </c>
      <c r="C141">
        <v>229.33</v>
      </c>
      <c r="D141">
        <v>224.267</v>
      </c>
      <c r="E141">
        <v>225.97300000000001</v>
      </c>
      <c r="F141">
        <v>55903566</v>
      </c>
    </row>
    <row r="142" spans="1:6" x14ac:dyDescent="0.2">
      <c r="A142" s="1">
        <v>44379</v>
      </c>
      <c r="B142">
        <v>226.327</v>
      </c>
      <c r="C142">
        <v>233.333</v>
      </c>
      <c r="D142">
        <v>224.42</v>
      </c>
      <c r="E142">
        <v>226.3</v>
      </c>
      <c r="F142">
        <v>81292122</v>
      </c>
    </row>
    <row r="143" spans="1:6" x14ac:dyDescent="0.2">
      <c r="A143" s="1">
        <v>44383</v>
      </c>
      <c r="B143">
        <v>227.23699999999999</v>
      </c>
      <c r="C143">
        <v>228</v>
      </c>
      <c r="D143">
        <v>217.13300000000001</v>
      </c>
      <c r="E143">
        <v>219.86</v>
      </c>
      <c r="F143">
        <v>69853350</v>
      </c>
    </row>
    <row r="144" spans="1:6" x14ac:dyDescent="0.2">
      <c r="A144" s="1">
        <v>44384</v>
      </c>
      <c r="B144">
        <v>221.423</v>
      </c>
      <c r="C144">
        <v>221.9</v>
      </c>
      <c r="D144">
        <v>212.773</v>
      </c>
      <c r="E144">
        <v>214.88300000000001</v>
      </c>
      <c r="F144">
        <v>56375880</v>
      </c>
    </row>
    <row r="145" spans="1:6" x14ac:dyDescent="0.2">
      <c r="A145" s="1">
        <v>44385</v>
      </c>
      <c r="B145">
        <v>209.45699999999999</v>
      </c>
      <c r="C145">
        <v>218.143</v>
      </c>
      <c r="D145">
        <v>206.82</v>
      </c>
      <c r="E145">
        <v>217.60300000000001</v>
      </c>
      <c r="F145">
        <v>68319948</v>
      </c>
    </row>
    <row r="146" spans="1:6" x14ac:dyDescent="0.2">
      <c r="A146" s="1">
        <v>44386</v>
      </c>
      <c r="B146">
        <v>217.72800000000001</v>
      </c>
      <c r="C146">
        <v>219.637</v>
      </c>
      <c r="D146">
        <v>214.89699999999999</v>
      </c>
      <c r="E146">
        <v>218.983</v>
      </c>
      <c r="F146">
        <v>54421644</v>
      </c>
    </row>
    <row r="147" spans="1:6" x14ac:dyDescent="0.2">
      <c r="A147" s="1">
        <v>44389</v>
      </c>
      <c r="B147">
        <v>220.733</v>
      </c>
      <c r="C147">
        <v>229.08</v>
      </c>
      <c r="D147">
        <v>220.72</v>
      </c>
      <c r="E147">
        <v>228.56700000000001</v>
      </c>
      <c r="F147">
        <v>77781126</v>
      </c>
    </row>
    <row r="148" spans="1:6" x14ac:dyDescent="0.2">
      <c r="A148" s="1">
        <v>44390</v>
      </c>
      <c r="B148">
        <v>228.773</v>
      </c>
      <c r="C148">
        <v>231.09299999999999</v>
      </c>
      <c r="D148">
        <v>222.09899999999999</v>
      </c>
      <c r="E148">
        <v>222.84700000000001</v>
      </c>
      <c r="F148">
        <v>62898276</v>
      </c>
    </row>
    <row r="149" spans="1:6" x14ac:dyDescent="0.2">
      <c r="A149" s="1">
        <v>44391</v>
      </c>
      <c r="B149">
        <v>223.583</v>
      </c>
      <c r="C149">
        <v>226.203</v>
      </c>
      <c r="D149">
        <v>217.613</v>
      </c>
      <c r="E149">
        <v>217.79300000000001</v>
      </c>
      <c r="F149">
        <v>64923570</v>
      </c>
    </row>
    <row r="150" spans="1:6" x14ac:dyDescent="0.2">
      <c r="A150" s="1">
        <v>44392</v>
      </c>
      <c r="B150">
        <v>219.46299999999999</v>
      </c>
      <c r="C150">
        <v>222.047</v>
      </c>
      <c r="D150">
        <v>212.62700000000001</v>
      </c>
      <c r="E150">
        <v>216.86699999999999</v>
      </c>
      <c r="F150">
        <v>60628713</v>
      </c>
    </row>
    <row r="151" spans="1:6" x14ac:dyDescent="0.2">
      <c r="A151" s="1">
        <v>44393</v>
      </c>
      <c r="B151">
        <v>218.227</v>
      </c>
      <c r="C151">
        <v>218.9</v>
      </c>
      <c r="D151">
        <v>214.06700000000001</v>
      </c>
      <c r="E151">
        <v>214.74</v>
      </c>
      <c r="F151">
        <v>49112910</v>
      </c>
    </row>
    <row r="152" spans="1:6" x14ac:dyDescent="0.2">
      <c r="A152" s="1">
        <v>44396</v>
      </c>
      <c r="B152">
        <v>209.96299999999999</v>
      </c>
      <c r="C152">
        <v>215.733</v>
      </c>
      <c r="D152">
        <v>207.09700000000001</v>
      </c>
      <c r="E152">
        <v>215.40700000000001</v>
      </c>
      <c r="F152">
        <v>63891270</v>
      </c>
    </row>
    <row r="153" spans="1:6" x14ac:dyDescent="0.2">
      <c r="A153" s="1">
        <v>44397</v>
      </c>
      <c r="B153">
        <v>217.33</v>
      </c>
      <c r="C153">
        <v>220.797</v>
      </c>
      <c r="D153">
        <v>213.5</v>
      </c>
      <c r="E153">
        <v>220.167</v>
      </c>
      <c r="F153">
        <v>46461381</v>
      </c>
    </row>
    <row r="154" spans="1:6" x14ac:dyDescent="0.2">
      <c r="A154" s="1">
        <v>44398</v>
      </c>
      <c r="B154">
        <v>219.87</v>
      </c>
      <c r="C154">
        <v>221.62</v>
      </c>
      <c r="D154">
        <v>216.76300000000001</v>
      </c>
      <c r="E154">
        <v>218.43</v>
      </c>
      <c r="F154">
        <v>41860014</v>
      </c>
    </row>
    <row r="155" spans="1:6" x14ac:dyDescent="0.2">
      <c r="A155" s="1">
        <v>44399</v>
      </c>
      <c r="B155">
        <v>218.81399999999999</v>
      </c>
      <c r="C155">
        <v>220.72300000000001</v>
      </c>
      <c r="D155">
        <v>214.86699999999999</v>
      </c>
      <c r="E155">
        <v>216.42</v>
      </c>
      <c r="F155">
        <v>45317181</v>
      </c>
    </row>
    <row r="156" spans="1:6" x14ac:dyDescent="0.2">
      <c r="A156" s="1">
        <v>44400</v>
      </c>
      <c r="B156">
        <v>215.453</v>
      </c>
      <c r="C156">
        <v>216.267</v>
      </c>
      <c r="D156">
        <v>212.43299999999999</v>
      </c>
      <c r="E156">
        <v>214.46</v>
      </c>
      <c r="F156">
        <v>43814832</v>
      </c>
    </row>
    <row r="157" spans="1:6" x14ac:dyDescent="0.2">
      <c r="A157" s="1">
        <v>44403</v>
      </c>
      <c r="B157">
        <v>216.99</v>
      </c>
      <c r="C157">
        <v>222.733</v>
      </c>
      <c r="D157">
        <v>215.703</v>
      </c>
      <c r="E157">
        <v>219.20699999999999</v>
      </c>
      <c r="F157">
        <v>76009668</v>
      </c>
    </row>
    <row r="158" spans="1:6" x14ac:dyDescent="0.2">
      <c r="A158" s="1">
        <v>44404</v>
      </c>
      <c r="B158">
        <v>221.13300000000001</v>
      </c>
      <c r="C158">
        <v>222.167</v>
      </c>
      <c r="D158">
        <v>209.08</v>
      </c>
      <c r="E158">
        <v>214.92699999999999</v>
      </c>
      <c r="F158">
        <v>98439870</v>
      </c>
    </row>
    <row r="159" spans="1:6" x14ac:dyDescent="0.2">
      <c r="A159" s="1">
        <v>44405</v>
      </c>
      <c r="B159">
        <v>215.66499999999999</v>
      </c>
      <c r="C159">
        <v>218.32300000000001</v>
      </c>
      <c r="D159">
        <v>213.13300000000001</v>
      </c>
      <c r="E159">
        <v>215.66</v>
      </c>
      <c r="F159">
        <v>48019788</v>
      </c>
    </row>
    <row r="160" spans="1:6" x14ac:dyDescent="0.2">
      <c r="A160" s="1">
        <v>44406</v>
      </c>
      <c r="B160">
        <v>216.59700000000001</v>
      </c>
      <c r="C160">
        <v>227.89699999999999</v>
      </c>
      <c r="D160">
        <v>216.267</v>
      </c>
      <c r="E160">
        <v>225.78299999999999</v>
      </c>
      <c r="F160">
        <v>91183911</v>
      </c>
    </row>
    <row r="161" spans="1:6" x14ac:dyDescent="0.2">
      <c r="A161" s="1">
        <v>44407</v>
      </c>
      <c r="B161">
        <v>223.91900000000001</v>
      </c>
      <c r="C161">
        <v>232.51</v>
      </c>
      <c r="D161">
        <v>223</v>
      </c>
      <c r="E161">
        <v>229.06700000000001</v>
      </c>
      <c r="F161">
        <v>88969233</v>
      </c>
    </row>
    <row r="162" spans="1:6" x14ac:dyDescent="0.2">
      <c r="A162" s="1">
        <v>44410</v>
      </c>
      <c r="B162">
        <v>233.333</v>
      </c>
      <c r="C162">
        <v>242.31299999999999</v>
      </c>
      <c r="D162">
        <v>232.8</v>
      </c>
      <c r="E162">
        <v>236.55699999999999</v>
      </c>
      <c r="F162">
        <v>100847295</v>
      </c>
    </row>
    <row r="163" spans="1:6" x14ac:dyDescent="0.2">
      <c r="A163" s="1">
        <v>44411</v>
      </c>
      <c r="B163">
        <v>239.667</v>
      </c>
      <c r="C163">
        <v>240.88300000000001</v>
      </c>
      <c r="D163">
        <v>233.67</v>
      </c>
      <c r="E163">
        <v>236.58</v>
      </c>
      <c r="F163">
        <v>64860759</v>
      </c>
    </row>
    <row r="164" spans="1:6" x14ac:dyDescent="0.2">
      <c r="A164" s="1">
        <v>44412</v>
      </c>
      <c r="B164">
        <v>237</v>
      </c>
      <c r="C164">
        <v>241.63300000000001</v>
      </c>
      <c r="D164">
        <v>236.31</v>
      </c>
      <c r="E164">
        <v>236.97300000000001</v>
      </c>
      <c r="F164">
        <v>51007941</v>
      </c>
    </row>
    <row r="165" spans="1:6" x14ac:dyDescent="0.2">
      <c r="A165" s="1">
        <v>44413</v>
      </c>
      <c r="B165">
        <v>238.667</v>
      </c>
      <c r="C165">
        <v>240.31700000000001</v>
      </c>
      <c r="D165">
        <v>237.137</v>
      </c>
      <c r="E165">
        <v>238.21</v>
      </c>
      <c r="F165">
        <v>38758911</v>
      </c>
    </row>
    <row r="166" spans="1:6" x14ac:dyDescent="0.2">
      <c r="A166" s="1">
        <v>44414</v>
      </c>
      <c r="B166">
        <v>237.3</v>
      </c>
      <c r="C166">
        <v>238.77699999999999</v>
      </c>
      <c r="D166">
        <v>232.54300000000001</v>
      </c>
      <c r="E166">
        <v>233.03299999999999</v>
      </c>
      <c r="F166">
        <v>46869147</v>
      </c>
    </row>
    <row r="167" spans="1:6" x14ac:dyDescent="0.2">
      <c r="A167" s="1">
        <v>44417</v>
      </c>
      <c r="B167">
        <v>236.72300000000001</v>
      </c>
      <c r="C167">
        <v>239.67699999999999</v>
      </c>
      <c r="D167">
        <v>235.04300000000001</v>
      </c>
      <c r="E167">
        <v>237.92</v>
      </c>
      <c r="F167">
        <v>44146047</v>
      </c>
    </row>
    <row r="168" spans="1:6" x14ac:dyDescent="0.2">
      <c r="A168" s="1">
        <v>44418</v>
      </c>
      <c r="B168">
        <v>237.99700000000001</v>
      </c>
      <c r="C168">
        <v>238.863</v>
      </c>
      <c r="D168">
        <v>233.96</v>
      </c>
      <c r="E168">
        <v>236.66300000000001</v>
      </c>
      <c r="F168">
        <v>40296915</v>
      </c>
    </row>
    <row r="169" spans="1:6" x14ac:dyDescent="0.2">
      <c r="A169" s="1">
        <v>44419</v>
      </c>
      <c r="B169">
        <v>237.57</v>
      </c>
      <c r="C169">
        <v>238.393</v>
      </c>
      <c r="D169">
        <v>234.73699999999999</v>
      </c>
      <c r="E169">
        <v>235.94</v>
      </c>
      <c r="F169">
        <v>29401674</v>
      </c>
    </row>
    <row r="170" spans="1:6" x14ac:dyDescent="0.2">
      <c r="A170" s="1">
        <v>44420</v>
      </c>
      <c r="B170">
        <v>235.447</v>
      </c>
      <c r="C170">
        <v>240.93299999999999</v>
      </c>
      <c r="D170">
        <v>233.13300000000001</v>
      </c>
      <c r="E170">
        <v>240.75</v>
      </c>
      <c r="F170">
        <v>53045058</v>
      </c>
    </row>
    <row r="171" spans="1:6" x14ac:dyDescent="0.2">
      <c r="A171" s="1">
        <v>44421</v>
      </c>
      <c r="B171">
        <v>241.23699999999999</v>
      </c>
      <c r="C171">
        <v>243.3</v>
      </c>
      <c r="D171">
        <v>238.113</v>
      </c>
      <c r="E171">
        <v>239.05699999999999</v>
      </c>
      <c r="F171">
        <v>50194401</v>
      </c>
    </row>
    <row r="172" spans="1:6" x14ac:dyDescent="0.2">
      <c r="A172" s="1">
        <v>44424</v>
      </c>
      <c r="B172">
        <v>235.023</v>
      </c>
      <c r="C172">
        <v>236.5</v>
      </c>
      <c r="D172">
        <v>225.46700000000001</v>
      </c>
      <c r="E172">
        <v>228.72300000000001</v>
      </c>
      <c r="F172">
        <v>69309909</v>
      </c>
    </row>
    <row r="173" spans="1:6" x14ac:dyDescent="0.2">
      <c r="A173" s="1">
        <v>44425</v>
      </c>
      <c r="B173">
        <v>224.21700000000001</v>
      </c>
      <c r="C173">
        <v>224.86</v>
      </c>
      <c r="D173">
        <v>216.28</v>
      </c>
      <c r="E173">
        <v>221.90299999999999</v>
      </c>
      <c r="F173">
        <v>71163837</v>
      </c>
    </row>
    <row r="174" spans="1:6" x14ac:dyDescent="0.2">
      <c r="A174" s="1">
        <v>44426</v>
      </c>
      <c r="B174">
        <v>223.249</v>
      </c>
      <c r="C174">
        <v>231.923</v>
      </c>
      <c r="D174">
        <v>223.11699999999999</v>
      </c>
      <c r="E174">
        <v>229.66300000000001</v>
      </c>
      <c r="F174">
        <v>61048125</v>
      </c>
    </row>
    <row r="175" spans="1:6" x14ac:dyDescent="0.2">
      <c r="A175" s="1">
        <v>44427</v>
      </c>
      <c r="B175">
        <v>226.07</v>
      </c>
      <c r="C175">
        <v>228.85</v>
      </c>
      <c r="D175">
        <v>222.53</v>
      </c>
      <c r="E175">
        <v>224.49</v>
      </c>
      <c r="F175">
        <v>42940458</v>
      </c>
    </row>
    <row r="176" spans="1:6" x14ac:dyDescent="0.2">
      <c r="A176" s="1">
        <v>44428</v>
      </c>
      <c r="B176">
        <v>227.61699999999999</v>
      </c>
      <c r="C176">
        <v>230.71</v>
      </c>
      <c r="D176">
        <v>224.56700000000001</v>
      </c>
      <c r="E176">
        <v>226.75299999999999</v>
      </c>
      <c r="F176">
        <v>44525595</v>
      </c>
    </row>
    <row r="177" spans="1:6" x14ac:dyDescent="0.2">
      <c r="A177" s="1">
        <v>44431</v>
      </c>
      <c r="B177">
        <v>228.48099999999999</v>
      </c>
      <c r="C177">
        <v>237.37700000000001</v>
      </c>
      <c r="D177">
        <v>226.917</v>
      </c>
      <c r="E177">
        <v>235.43299999999999</v>
      </c>
      <c r="F177">
        <v>60794577</v>
      </c>
    </row>
    <row r="178" spans="1:6" x14ac:dyDescent="0.2">
      <c r="A178" s="1">
        <v>44432</v>
      </c>
      <c r="B178">
        <v>236.893</v>
      </c>
      <c r="C178">
        <v>238.40700000000001</v>
      </c>
      <c r="D178">
        <v>234.21299999999999</v>
      </c>
      <c r="E178">
        <v>236.16300000000001</v>
      </c>
      <c r="F178">
        <v>39249213</v>
      </c>
    </row>
    <row r="179" spans="1:6" x14ac:dyDescent="0.2">
      <c r="A179" s="1">
        <v>44433</v>
      </c>
      <c r="B179">
        <v>235.67699999999999</v>
      </c>
      <c r="C179">
        <v>238.99</v>
      </c>
      <c r="D179">
        <v>234.667</v>
      </c>
      <c r="E179">
        <v>237.06700000000001</v>
      </c>
      <c r="F179">
        <v>37936686</v>
      </c>
    </row>
    <row r="180" spans="1:6" x14ac:dyDescent="0.2">
      <c r="A180" s="1">
        <v>44434</v>
      </c>
      <c r="B180">
        <v>236.10300000000001</v>
      </c>
      <c r="C180">
        <v>238.46700000000001</v>
      </c>
      <c r="D180">
        <v>232.54</v>
      </c>
      <c r="E180">
        <v>233.72</v>
      </c>
      <c r="F180">
        <v>39642876</v>
      </c>
    </row>
    <row r="181" spans="1:6" x14ac:dyDescent="0.2">
      <c r="A181" s="1">
        <v>44435</v>
      </c>
      <c r="B181">
        <v>235</v>
      </c>
      <c r="C181">
        <v>238.333</v>
      </c>
      <c r="D181">
        <v>234.03299999999999</v>
      </c>
      <c r="E181">
        <v>237.30699999999999</v>
      </c>
      <c r="F181">
        <v>41501289</v>
      </c>
    </row>
    <row r="182" spans="1:6" x14ac:dyDescent="0.2">
      <c r="A182" s="1">
        <v>44438</v>
      </c>
      <c r="B182">
        <v>238.238</v>
      </c>
      <c r="C182">
        <v>243.667</v>
      </c>
      <c r="D182">
        <v>237.577</v>
      </c>
      <c r="E182">
        <v>243.637</v>
      </c>
      <c r="F182">
        <v>55812660</v>
      </c>
    </row>
    <row r="183" spans="1:6" x14ac:dyDescent="0.2">
      <c r="A183" s="1">
        <v>44439</v>
      </c>
      <c r="B183">
        <v>244.333</v>
      </c>
      <c r="C183">
        <v>246.797</v>
      </c>
      <c r="D183">
        <v>242.14699999999999</v>
      </c>
      <c r="E183">
        <v>245.24</v>
      </c>
      <c r="F183">
        <v>62566308</v>
      </c>
    </row>
    <row r="184" spans="1:6" x14ac:dyDescent="0.2">
      <c r="A184" s="1">
        <v>44440</v>
      </c>
      <c r="B184">
        <v>244.69300000000001</v>
      </c>
      <c r="C184">
        <v>247.33</v>
      </c>
      <c r="D184">
        <v>243.75700000000001</v>
      </c>
      <c r="E184">
        <v>244.697</v>
      </c>
      <c r="F184">
        <v>39613005</v>
      </c>
    </row>
    <row r="185" spans="1:6" x14ac:dyDescent="0.2">
      <c r="A185" s="1">
        <v>44441</v>
      </c>
      <c r="B185">
        <v>244.833</v>
      </c>
      <c r="C185">
        <v>246.99</v>
      </c>
      <c r="D185">
        <v>243.51300000000001</v>
      </c>
      <c r="E185">
        <v>244.13</v>
      </c>
      <c r="F185">
        <v>38390217</v>
      </c>
    </row>
    <row r="186" spans="1:6" x14ac:dyDescent="0.2">
      <c r="A186" s="1">
        <v>44442</v>
      </c>
      <c r="B186">
        <v>244.083</v>
      </c>
      <c r="C186">
        <v>244.667</v>
      </c>
      <c r="D186">
        <v>241.4</v>
      </c>
      <c r="E186">
        <v>244.523</v>
      </c>
      <c r="F186">
        <v>45813135</v>
      </c>
    </row>
    <row r="187" spans="1:6" x14ac:dyDescent="0.2">
      <c r="A187" s="1">
        <v>44446</v>
      </c>
      <c r="B187">
        <v>246.667</v>
      </c>
      <c r="C187">
        <v>253.4</v>
      </c>
      <c r="D187">
        <v>246.42</v>
      </c>
      <c r="E187">
        <v>250.97300000000001</v>
      </c>
      <c r="F187">
        <v>60119475</v>
      </c>
    </row>
    <row r="188" spans="1:6" x14ac:dyDescent="0.2">
      <c r="A188" s="1">
        <v>44447</v>
      </c>
      <c r="B188">
        <v>253.86</v>
      </c>
      <c r="C188">
        <v>254.81700000000001</v>
      </c>
      <c r="D188">
        <v>246.92400000000001</v>
      </c>
      <c r="E188">
        <v>251.29</v>
      </c>
      <c r="F188">
        <v>56379108</v>
      </c>
    </row>
    <row r="189" spans="1:6" x14ac:dyDescent="0.2">
      <c r="A189" s="1">
        <v>44448</v>
      </c>
      <c r="B189">
        <v>251.137</v>
      </c>
      <c r="C189">
        <v>254.03299999999999</v>
      </c>
      <c r="D189">
        <v>250.54300000000001</v>
      </c>
      <c r="E189">
        <v>251.62</v>
      </c>
      <c r="F189">
        <v>42233193</v>
      </c>
    </row>
    <row r="190" spans="1:6" x14ac:dyDescent="0.2">
      <c r="A190" s="1">
        <v>44449</v>
      </c>
      <c r="B190">
        <v>253.2</v>
      </c>
      <c r="C190">
        <v>254.203</v>
      </c>
      <c r="D190">
        <v>244.84</v>
      </c>
      <c r="E190">
        <v>245.423</v>
      </c>
      <c r="F190">
        <v>45552510</v>
      </c>
    </row>
    <row r="191" spans="1:6" x14ac:dyDescent="0.2">
      <c r="A191" s="1">
        <v>44452</v>
      </c>
      <c r="B191">
        <v>246.738</v>
      </c>
      <c r="C191">
        <v>248.26</v>
      </c>
      <c r="D191">
        <v>236.28299999999999</v>
      </c>
      <c r="E191">
        <v>247.667</v>
      </c>
      <c r="F191">
        <v>68857446</v>
      </c>
    </row>
    <row r="192" spans="1:6" x14ac:dyDescent="0.2">
      <c r="A192" s="1">
        <v>44453</v>
      </c>
      <c r="B192">
        <v>247.523</v>
      </c>
      <c r="C192">
        <v>251.49</v>
      </c>
      <c r="D192">
        <v>245.46700000000001</v>
      </c>
      <c r="E192">
        <v>248.16300000000001</v>
      </c>
      <c r="F192">
        <v>55574643</v>
      </c>
    </row>
    <row r="193" spans="1:6" x14ac:dyDescent="0.2">
      <c r="A193" s="1">
        <v>44454</v>
      </c>
      <c r="B193">
        <v>248.333</v>
      </c>
      <c r="C193">
        <v>252.28700000000001</v>
      </c>
      <c r="D193">
        <v>246.12</v>
      </c>
      <c r="E193">
        <v>251.94300000000001</v>
      </c>
      <c r="F193">
        <v>46073055</v>
      </c>
    </row>
    <row r="194" spans="1:6" x14ac:dyDescent="0.2">
      <c r="A194" s="1">
        <v>44455</v>
      </c>
      <c r="B194">
        <v>250.94300000000001</v>
      </c>
      <c r="C194">
        <v>252.97</v>
      </c>
      <c r="D194">
        <v>249.203</v>
      </c>
      <c r="E194">
        <v>252.33</v>
      </c>
      <c r="F194">
        <v>41770179</v>
      </c>
    </row>
    <row r="195" spans="1:6" x14ac:dyDescent="0.2">
      <c r="A195" s="1">
        <v>44456</v>
      </c>
      <c r="B195">
        <v>252.38300000000001</v>
      </c>
      <c r="C195">
        <v>253.68</v>
      </c>
      <c r="D195">
        <v>250</v>
      </c>
      <c r="E195">
        <v>253.16300000000001</v>
      </c>
      <c r="F195">
        <v>84612528</v>
      </c>
    </row>
    <row r="196" spans="1:6" x14ac:dyDescent="0.2">
      <c r="A196" s="1">
        <v>44459</v>
      </c>
      <c r="B196">
        <v>244.85300000000001</v>
      </c>
      <c r="C196">
        <v>247.333</v>
      </c>
      <c r="D196">
        <v>239.542</v>
      </c>
      <c r="E196">
        <v>243.39</v>
      </c>
      <c r="F196">
        <v>74272956</v>
      </c>
    </row>
    <row r="197" spans="1:6" x14ac:dyDescent="0.2">
      <c r="A197" s="1">
        <v>44460</v>
      </c>
      <c r="B197">
        <v>244.93</v>
      </c>
      <c r="C197">
        <v>248.24700000000001</v>
      </c>
      <c r="D197">
        <v>243.48</v>
      </c>
      <c r="E197">
        <v>246.46</v>
      </c>
      <c r="F197">
        <v>48992169</v>
      </c>
    </row>
    <row r="198" spans="1:6" x14ac:dyDescent="0.2">
      <c r="A198" s="1">
        <v>44461</v>
      </c>
      <c r="B198">
        <v>247.84200000000001</v>
      </c>
      <c r="C198">
        <v>251.22300000000001</v>
      </c>
      <c r="D198">
        <v>246.37299999999999</v>
      </c>
      <c r="E198">
        <v>250.64699999999999</v>
      </c>
      <c r="F198">
        <v>45378816</v>
      </c>
    </row>
    <row r="199" spans="1:6" x14ac:dyDescent="0.2">
      <c r="A199" s="1">
        <v>44462</v>
      </c>
      <c r="B199">
        <v>251.667</v>
      </c>
      <c r="C199">
        <v>252.733</v>
      </c>
      <c r="D199">
        <v>249.30699999999999</v>
      </c>
      <c r="E199">
        <v>251.21299999999999</v>
      </c>
      <c r="F199">
        <v>35842581</v>
      </c>
    </row>
    <row r="200" spans="1:6" x14ac:dyDescent="0.2">
      <c r="A200" s="1">
        <v>44463</v>
      </c>
      <c r="B200">
        <v>248.63</v>
      </c>
      <c r="C200">
        <v>258.267</v>
      </c>
      <c r="D200">
        <v>248.18700000000001</v>
      </c>
      <c r="E200">
        <v>258.13</v>
      </c>
      <c r="F200">
        <v>64119066</v>
      </c>
    </row>
    <row r="201" spans="1:6" x14ac:dyDescent="0.2">
      <c r="A201" s="1">
        <v>44466</v>
      </c>
      <c r="B201">
        <v>257.70699999999999</v>
      </c>
      <c r="C201">
        <v>266.33300000000003</v>
      </c>
      <c r="D201">
        <v>256.43700000000001</v>
      </c>
      <c r="E201">
        <v>263.78699999999998</v>
      </c>
      <c r="F201">
        <v>84211971</v>
      </c>
    </row>
    <row r="202" spans="1:6" x14ac:dyDescent="0.2">
      <c r="A202" s="1">
        <v>44467</v>
      </c>
      <c r="B202">
        <v>262.39999999999998</v>
      </c>
      <c r="C202">
        <v>265.21300000000002</v>
      </c>
      <c r="D202">
        <v>255.393</v>
      </c>
      <c r="E202">
        <v>259.18700000000001</v>
      </c>
      <c r="F202">
        <v>76144266</v>
      </c>
    </row>
    <row r="203" spans="1:6" x14ac:dyDescent="0.2">
      <c r="A203" s="1">
        <v>44468</v>
      </c>
      <c r="B203">
        <v>259.93299999999999</v>
      </c>
      <c r="C203">
        <v>264.5</v>
      </c>
      <c r="D203">
        <v>256.89299999999997</v>
      </c>
      <c r="E203">
        <v>260.43700000000001</v>
      </c>
      <c r="F203">
        <v>62828631</v>
      </c>
    </row>
    <row r="204" spans="1:6" x14ac:dyDescent="0.2">
      <c r="A204" s="1">
        <v>44469</v>
      </c>
      <c r="B204">
        <v>260.33300000000003</v>
      </c>
      <c r="C204">
        <v>263.04399999999998</v>
      </c>
      <c r="D204">
        <v>258.33300000000003</v>
      </c>
      <c r="E204">
        <v>258.49299999999999</v>
      </c>
      <c r="F204">
        <v>53867883</v>
      </c>
    </row>
    <row r="205" spans="1:6" x14ac:dyDescent="0.2">
      <c r="A205" s="1">
        <v>44470</v>
      </c>
      <c r="B205">
        <v>259.46699999999998</v>
      </c>
      <c r="C205">
        <v>260.26</v>
      </c>
      <c r="D205">
        <v>254.53</v>
      </c>
      <c r="E205">
        <v>258.40699999999998</v>
      </c>
      <c r="F205">
        <v>51094242</v>
      </c>
    </row>
    <row r="206" spans="1:6" x14ac:dyDescent="0.2">
      <c r="A206" s="1">
        <v>44473</v>
      </c>
      <c r="B206">
        <v>265.5</v>
      </c>
      <c r="C206">
        <v>268.99</v>
      </c>
      <c r="D206">
        <v>258.70699999999999</v>
      </c>
      <c r="E206">
        <v>260.51</v>
      </c>
      <c r="F206">
        <v>91450023</v>
      </c>
    </row>
    <row r="207" spans="1:6" x14ac:dyDescent="0.2">
      <c r="A207" s="1">
        <v>44474</v>
      </c>
      <c r="B207">
        <v>261.59899999999999</v>
      </c>
      <c r="C207">
        <v>265.77</v>
      </c>
      <c r="D207">
        <v>258.06700000000001</v>
      </c>
      <c r="E207">
        <v>260.197</v>
      </c>
      <c r="F207">
        <v>55297875</v>
      </c>
    </row>
    <row r="208" spans="1:6" x14ac:dyDescent="0.2">
      <c r="A208" s="1">
        <v>44475</v>
      </c>
      <c r="B208">
        <v>258.733</v>
      </c>
      <c r="C208">
        <v>262.22000000000003</v>
      </c>
      <c r="D208">
        <v>257.74</v>
      </c>
      <c r="E208">
        <v>260.91699999999997</v>
      </c>
      <c r="F208">
        <v>43898304</v>
      </c>
    </row>
    <row r="209" spans="1:6" x14ac:dyDescent="0.2">
      <c r="A209" s="1">
        <v>44476</v>
      </c>
      <c r="B209">
        <v>261.82</v>
      </c>
      <c r="C209">
        <v>268.33300000000003</v>
      </c>
      <c r="D209">
        <v>261.12700000000001</v>
      </c>
      <c r="E209">
        <v>264.53699999999998</v>
      </c>
      <c r="F209">
        <v>57587346</v>
      </c>
    </row>
    <row r="210" spans="1:6" x14ac:dyDescent="0.2">
      <c r="A210" s="1">
        <v>44477</v>
      </c>
      <c r="B210">
        <v>265.40300000000002</v>
      </c>
      <c r="C210">
        <v>265.45999999999998</v>
      </c>
      <c r="D210">
        <v>260.303</v>
      </c>
      <c r="E210">
        <v>261.83</v>
      </c>
      <c r="F210">
        <v>50215812</v>
      </c>
    </row>
    <row r="211" spans="1:6" x14ac:dyDescent="0.2">
      <c r="A211" s="1">
        <v>44480</v>
      </c>
      <c r="B211">
        <v>262.55</v>
      </c>
      <c r="C211">
        <v>267.08</v>
      </c>
      <c r="D211">
        <v>261.83300000000003</v>
      </c>
      <c r="E211">
        <v>263.98</v>
      </c>
      <c r="F211">
        <v>42600966</v>
      </c>
    </row>
    <row r="212" spans="1:6" x14ac:dyDescent="0.2">
      <c r="A212" s="1">
        <v>44481</v>
      </c>
      <c r="B212">
        <v>266.97699999999998</v>
      </c>
      <c r="C212">
        <v>270.77300000000002</v>
      </c>
      <c r="D212">
        <v>265.52300000000002</v>
      </c>
      <c r="E212">
        <v>268.57299999999998</v>
      </c>
      <c r="F212">
        <v>66060120</v>
      </c>
    </row>
    <row r="213" spans="1:6" x14ac:dyDescent="0.2">
      <c r="A213" s="1">
        <v>44482</v>
      </c>
      <c r="B213">
        <v>270.15699999999998</v>
      </c>
      <c r="C213">
        <v>271.803</v>
      </c>
      <c r="D213">
        <v>268.59300000000002</v>
      </c>
      <c r="E213">
        <v>270.36</v>
      </c>
      <c r="F213">
        <v>42360225</v>
      </c>
    </row>
    <row r="214" spans="1:6" x14ac:dyDescent="0.2">
      <c r="A214" s="1">
        <v>44483</v>
      </c>
      <c r="B214">
        <v>271.83</v>
      </c>
      <c r="C214">
        <v>273.41699999999997</v>
      </c>
      <c r="D214">
        <v>271.11700000000002</v>
      </c>
      <c r="E214">
        <v>272.77300000000002</v>
      </c>
      <c r="F214">
        <v>36741510</v>
      </c>
    </row>
    <row r="215" spans="1:6" x14ac:dyDescent="0.2">
      <c r="A215" s="1">
        <v>44484</v>
      </c>
      <c r="B215">
        <v>274.57900000000001</v>
      </c>
      <c r="C215">
        <v>281.07</v>
      </c>
      <c r="D215">
        <v>274.11700000000002</v>
      </c>
      <c r="E215">
        <v>281.01</v>
      </c>
      <c r="F215">
        <v>56773701</v>
      </c>
    </row>
    <row r="216" spans="1:6" x14ac:dyDescent="0.2">
      <c r="A216" s="1">
        <v>44487</v>
      </c>
      <c r="B216">
        <v>283.93</v>
      </c>
      <c r="C216">
        <v>291.75299999999999</v>
      </c>
      <c r="D216">
        <v>283.82299999999998</v>
      </c>
      <c r="E216">
        <v>290.03699999999998</v>
      </c>
      <c r="F216">
        <v>72621732</v>
      </c>
    </row>
    <row r="217" spans="1:6" x14ac:dyDescent="0.2">
      <c r="A217" s="1">
        <v>44488</v>
      </c>
      <c r="B217">
        <v>292.51</v>
      </c>
      <c r="C217">
        <v>292.64999999999998</v>
      </c>
      <c r="D217">
        <v>287.50299999999999</v>
      </c>
      <c r="E217">
        <v>288.08999999999997</v>
      </c>
      <c r="F217">
        <v>52143384</v>
      </c>
    </row>
    <row r="218" spans="1:6" x14ac:dyDescent="0.2">
      <c r="A218" s="1">
        <v>44489</v>
      </c>
      <c r="B218">
        <v>288.45</v>
      </c>
      <c r="C218">
        <v>289.83</v>
      </c>
      <c r="D218">
        <v>285.79300000000001</v>
      </c>
      <c r="E218">
        <v>288.60000000000002</v>
      </c>
      <c r="F218">
        <v>42096156</v>
      </c>
    </row>
    <row r="219" spans="1:6" x14ac:dyDescent="0.2">
      <c r="A219" s="1">
        <v>44490</v>
      </c>
      <c r="B219">
        <v>285.33300000000003</v>
      </c>
      <c r="C219">
        <v>300</v>
      </c>
      <c r="D219">
        <v>285.16800000000001</v>
      </c>
      <c r="E219">
        <v>298</v>
      </c>
      <c r="F219">
        <v>94444362</v>
      </c>
    </row>
    <row r="220" spans="1:6" x14ac:dyDescent="0.2">
      <c r="A220" s="1">
        <v>44491</v>
      </c>
      <c r="B220">
        <v>298.5</v>
      </c>
      <c r="C220">
        <v>303.33300000000003</v>
      </c>
      <c r="D220">
        <v>296.98700000000002</v>
      </c>
      <c r="E220">
        <v>303.22699999999998</v>
      </c>
      <c r="F220">
        <v>68642505</v>
      </c>
    </row>
    <row r="221" spans="1:6" x14ac:dyDescent="0.2">
      <c r="A221" s="1">
        <v>44494</v>
      </c>
      <c r="B221">
        <v>316.84300000000002</v>
      </c>
      <c r="C221">
        <v>348.34</v>
      </c>
      <c r="D221">
        <v>314.733</v>
      </c>
      <c r="E221">
        <v>341.62</v>
      </c>
      <c r="F221">
        <v>188556297</v>
      </c>
    </row>
    <row r="222" spans="1:6" x14ac:dyDescent="0.2">
      <c r="A222" s="1">
        <v>44495</v>
      </c>
      <c r="B222">
        <v>341.56299999999999</v>
      </c>
      <c r="C222">
        <v>364.98</v>
      </c>
      <c r="D222">
        <v>333.81299999999999</v>
      </c>
      <c r="E222">
        <v>339.47699999999998</v>
      </c>
      <c r="F222">
        <v>187244904</v>
      </c>
    </row>
    <row r="223" spans="1:6" x14ac:dyDescent="0.2">
      <c r="A223" s="1">
        <v>44496</v>
      </c>
      <c r="B223">
        <v>346.553</v>
      </c>
      <c r="C223">
        <v>356.96</v>
      </c>
      <c r="D223">
        <v>343.59300000000002</v>
      </c>
      <c r="E223">
        <v>345.95299999999997</v>
      </c>
      <c r="F223">
        <v>115579377</v>
      </c>
    </row>
    <row r="224" spans="1:6" x14ac:dyDescent="0.2">
      <c r="A224" s="1">
        <v>44497</v>
      </c>
      <c r="B224">
        <v>356.10199999999998</v>
      </c>
      <c r="C224">
        <v>360.33300000000003</v>
      </c>
      <c r="D224">
        <v>351.4</v>
      </c>
      <c r="E224">
        <v>359.01299999999998</v>
      </c>
      <c r="F224">
        <v>81639519</v>
      </c>
    </row>
    <row r="225" spans="1:6" x14ac:dyDescent="0.2">
      <c r="A225" s="1">
        <v>44498</v>
      </c>
      <c r="B225">
        <v>360.62</v>
      </c>
      <c r="C225">
        <v>371.73700000000002</v>
      </c>
      <c r="D225">
        <v>357.73500000000001</v>
      </c>
      <c r="E225">
        <v>371.33300000000003</v>
      </c>
      <c r="F225">
        <v>89755251</v>
      </c>
    </row>
    <row r="226" spans="1:6" x14ac:dyDescent="0.2">
      <c r="A226" s="1">
        <v>44501</v>
      </c>
      <c r="B226">
        <v>381.66699999999997</v>
      </c>
      <c r="C226">
        <v>403.25</v>
      </c>
      <c r="D226">
        <v>372.887</v>
      </c>
      <c r="E226">
        <v>402.863</v>
      </c>
      <c r="F226">
        <v>168146148</v>
      </c>
    </row>
    <row r="227" spans="1:6" x14ac:dyDescent="0.2">
      <c r="A227" s="1">
        <v>44502</v>
      </c>
      <c r="B227">
        <v>386.452</v>
      </c>
      <c r="C227">
        <v>402.863</v>
      </c>
      <c r="D227">
        <v>382</v>
      </c>
      <c r="E227">
        <v>390.66699999999997</v>
      </c>
      <c r="F227">
        <v>128213391</v>
      </c>
    </row>
    <row r="228" spans="1:6" x14ac:dyDescent="0.2">
      <c r="A228" s="1">
        <v>44503</v>
      </c>
      <c r="B228">
        <v>392.44299999999998</v>
      </c>
      <c r="C228">
        <v>405.13</v>
      </c>
      <c r="D228">
        <v>384.20699999999999</v>
      </c>
      <c r="E228">
        <v>404.62</v>
      </c>
      <c r="F228">
        <v>103885557</v>
      </c>
    </row>
    <row r="229" spans="1:6" x14ac:dyDescent="0.2">
      <c r="A229" s="1">
        <v>44504</v>
      </c>
      <c r="B229">
        <v>411.47</v>
      </c>
      <c r="C229">
        <v>414.49700000000001</v>
      </c>
      <c r="D229">
        <v>405.66699999999997</v>
      </c>
      <c r="E229">
        <v>409.97</v>
      </c>
      <c r="F229">
        <v>76192230</v>
      </c>
    </row>
    <row r="230" spans="1:6" x14ac:dyDescent="0.2">
      <c r="A230" s="1">
        <v>44505</v>
      </c>
      <c r="B230">
        <v>409.33300000000003</v>
      </c>
      <c r="C230">
        <v>413.29</v>
      </c>
      <c r="D230">
        <v>402.66699999999997</v>
      </c>
      <c r="E230">
        <v>407.363</v>
      </c>
      <c r="F230">
        <v>64886436</v>
      </c>
    </row>
    <row r="231" spans="1:6" x14ac:dyDescent="0.2">
      <c r="A231" s="1">
        <v>44508</v>
      </c>
      <c r="B231">
        <v>383.262</v>
      </c>
      <c r="C231">
        <v>399</v>
      </c>
      <c r="D231">
        <v>377.66699999999997</v>
      </c>
      <c r="E231">
        <v>387.64699999999999</v>
      </c>
      <c r="F231">
        <v>100337145</v>
      </c>
    </row>
    <row r="232" spans="1:6" x14ac:dyDescent="0.2">
      <c r="A232" s="1">
        <v>44509</v>
      </c>
      <c r="B232">
        <v>391.2</v>
      </c>
      <c r="C232">
        <v>391.5</v>
      </c>
      <c r="D232">
        <v>337.173</v>
      </c>
      <c r="E232">
        <v>341.16699999999997</v>
      </c>
      <c r="F232">
        <v>177317508</v>
      </c>
    </row>
    <row r="233" spans="1:6" x14ac:dyDescent="0.2">
      <c r="A233" s="1">
        <v>44510</v>
      </c>
      <c r="B233">
        <v>336.803</v>
      </c>
      <c r="C233">
        <v>359.36700000000002</v>
      </c>
      <c r="D233">
        <v>329.10300000000001</v>
      </c>
      <c r="E233">
        <v>355.983</v>
      </c>
      <c r="F233">
        <v>128408166</v>
      </c>
    </row>
    <row r="234" spans="1:6" x14ac:dyDescent="0.2">
      <c r="A234" s="1">
        <v>44511</v>
      </c>
      <c r="B234">
        <v>367.59</v>
      </c>
      <c r="C234">
        <v>368.32299999999998</v>
      </c>
      <c r="D234">
        <v>351.56</v>
      </c>
      <c r="E234">
        <v>354.50299999999999</v>
      </c>
      <c r="F234">
        <v>67189704</v>
      </c>
    </row>
    <row r="235" spans="1:6" x14ac:dyDescent="0.2">
      <c r="A235" s="1">
        <v>44512</v>
      </c>
      <c r="B235">
        <v>349.16699999999997</v>
      </c>
      <c r="C235">
        <v>351.5</v>
      </c>
      <c r="D235">
        <v>339.733</v>
      </c>
      <c r="E235">
        <v>344.47300000000001</v>
      </c>
      <c r="F235">
        <v>76719444</v>
      </c>
    </row>
    <row r="236" spans="1:6" x14ac:dyDescent="0.2">
      <c r="A236" s="1">
        <v>44515</v>
      </c>
      <c r="B236">
        <v>339.21</v>
      </c>
      <c r="C236">
        <v>343.99299999999999</v>
      </c>
      <c r="D236">
        <v>326.2</v>
      </c>
      <c r="E236">
        <v>337.79700000000003</v>
      </c>
      <c r="F236">
        <v>104326947</v>
      </c>
    </row>
    <row r="237" spans="1:6" x14ac:dyDescent="0.2">
      <c r="A237" s="1">
        <v>44516</v>
      </c>
      <c r="B237">
        <v>334.43700000000001</v>
      </c>
      <c r="C237">
        <v>352.4</v>
      </c>
      <c r="D237">
        <v>334.06</v>
      </c>
      <c r="E237">
        <v>351.577</v>
      </c>
      <c r="F237">
        <v>79627077</v>
      </c>
    </row>
    <row r="238" spans="1:6" x14ac:dyDescent="0.2">
      <c r="A238" s="1">
        <v>44517</v>
      </c>
      <c r="B238">
        <v>354.50299999999999</v>
      </c>
      <c r="C238">
        <v>373.21300000000002</v>
      </c>
      <c r="D238">
        <v>351.83300000000003</v>
      </c>
      <c r="E238">
        <v>363.00299999999999</v>
      </c>
      <c r="F238">
        <v>94336095</v>
      </c>
    </row>
    <row r="239" spans="1:6" x14ac:dyDescent="0.2">
      <c r="A239" s="1">
        <v>44518</v>
      </c>
      <c r="B239">
        <v>368.85</v>
      </c>
      <c r="C239">
        <v>370.66699999999997</v>
      </c>
      <c r="D239">
        <v>358.34</v>
      </c>
      <c r="E239">
        <v>365.46</v>
      </c>
      <c r="F239">
        <v>62696790</v>
      </c>
    </row>
    <row r="240" spans="1:6" x14ac:dyDescent="0.2">
      <c r="A240" s="1">
        <v>44519</v>
      </c>
      <c r="B240">
        <v>366.29</v>
      </c>
      <c r="C240">
        <v>379.57299999999998</v>
      </c>
      <c r="D240">
        <v>364.233</v>
      </c>
      <c r="E240">
        <v>379.02</v>
      </c>
      <c r="F240">
        <v>64926774</v>
      </c>
    </row>
    <row r="241" spans="1:6" x14ac:dyDescent="0.2">
      <c r="A241" s="1">
        <v>44522</v>
      </c>
      <c r="B241">
        <v>387.44299999999998</v>
      </c>
      <c r="C241">
        <v>400.65</v>
      </c>
      <c r="D241">
        <v>377.47699999999998</v>
      </c>
      <c r="E241">
        <v>385.62299999999999</v>
      </c>
      <c r="F241">
        <v>99217527</v>
      </c>
    </row>
    <row r="242" spans="1:6" x14ac:dyDescent="0.2">
      <c r="A242" s="1">
        <v>44523</v>
      </c>
      <c r="B242">
        <v>389.17</v>
      </c>
      <c r="C242">
        <v>393.5</v>
      </c>
      <c r="D242">
        <v>354.233</v>
      </c>
      <c r="E242">
        <v>369.67700000000002</v>
      </c>
      <c r="F242">
        <v>108515100</v>
      </c>
    </row>
    <row r="243" spans="1:6" x14ac:dyDescent="0.2">
      <c r="A243" s="1">
        <v>44524</v>
      </c>
      <c r="B243">
        <v>360.13</v>
      </c>
      <c r="C243">
        <v>377.59</v>
      </c>
      <c r="D243">
        <v>354</v>
      </c>
      <c r="E243">
        <v>372</v>
      </c>
      <c r="F243">
        <v>67680714</v>
      </c>
    </row>
    <row r="244" spans="1:6" x14ac:dyDescent="0.2">
      <c r="A244" s="1">
        <v>44526</v>
      </c>
      <c r="B244">
        <v>366.49</v>
      </c>
      <c r="C244">
        <v>369.59399999999999</v>
      </c>
      <c r="D244">
        <v>360.33300000000003</v>
      </c>
      <c r="E244">
        <v>360.64</v>
      </c>
      <c r="F244">
        <v>35042670</v>
      </c>
    </row>
    <row r="245" spans="1:6" x14ac:dyDescent="0.2">
      <c r="A245" s="1">
        <v>44529</v>
      </c>
      <c r="B245">
        <v>366.99700000000001</v>
      </c>
      <c r="C245">
        <v>380.89</v>
      </c>
      <c r="D245">
        <v>366.73</v>
      </c>
      <c r="E245">
        <v>378.99700000000001</v>
      </c>
      <c r="F245">
        <v>58393401</v>
      </c>
    </row>
    <row r="246" spans="1:6" x14ac:dyDescent="0.2">
      <c r="A246" s="1">
        <v>44530</v>
      </c>
      <c r="B246">
        <v>381.45699999999999</v>
      </c>
      <c r="C246">
        <v>389.33300000000003</v>
      </c>
      <c r="D246">
        <v>372.66699999999997</v>
      </c>
      <c r="E246">
        <v>381.58699999999999</v>
      </c>
      <c r="F246">
        <v>81276114</v>
      </c>
    </row>
    <row r="247" spans="1:6" x14ac:dyDescent="0.2">
      <c r="A247" s="1">
        <v>44531</v>
      </c>
      <c r="B247">
        <v>386.89800000000002</v>
      </c>
      <c r="C247">
        <v>390.947</v>
      </c>
      <c r="D247">
        <v>363.58699999999999</v>
      </c>
      <c r="E247">
        <v>365</v>
      </c>
      <c r="F247">
        <v>68804094</v>
      </c>
    </row>
    <row r="248" spans="1:6" x14ac:dyDescent="0.2">
      <c r="A248" s="1">
        <v>44532</v>
      </c>
      <c r="B248">
        <v>366.35300000000001</v>
      </c>
      <c r="C248">
        <v>371</v>
      </c>
      <c r="D248">
        <v>352.21699999999998</v>
      </c>
      <c r="E248">
        <v>361.53300000000002</v>
      </c>
      <c r="F248">
        <v>73114869</v>
      </c>
    </row>
    <row r="249" spans="1:6" x14ac:dyDescent="0.2">
      <c r="A249" s="1">
        <v>44533</v>
      </c>
      <c r="B249">
        <v>361.59699999999998</v>
      </c>
      <c r="C249">
        <v>363.52499999999998</v>
      </c>
      <c r="D249">
        <v>333.40300000000002</v>
      </c>
      <c r="E249">
        <v>338.32299999999998</v>
      </c>
      <c r="F249">
        <v>92321985</v>
      </c>
    </row>
    <row r="250" spans="1:6" x14ac:dyDescent="0.2">
      <c r="A250" s="1">
        <v>44536</v>
      </c>
      <c r="B250">
        <v>333.83699999999999</v>
      </c>
      <c r="C250">
        <v>340.54700000000003</v>
      </c>
      <c r="D250">
        <v>316.83300000000003</v>
      </c>
      <c r="E250">
        <v>336.33699999999999</v>
      </c>
      <c r="F250">
        <v>81663111</v>
      </c>
    </row>
    <row r="251" spans="1:6" x14ac:dyDescent="0.2">
      <c r="A251" s="1">
        <v>44537</v>
      </c>
      <c r="B251">
        <v>348.06700000000001</v>
      </c>
      <c r="C251">
        <v>352.55799999999999</v>
      </c>
      <c r="D251">
        <v>342.27</v>
      </c>
      <c r="E251">
        <v>350.58300000000003</v>
      </c>
      <c r="F251">
        <v>56084571</v>
      </c>
    </row>
    <row r="252" spans="1:6" x14ac:dyDescent="0.2">
      <c r="A252" s="1">
        <v>44538</v>
      </c>
      <c r="B252">
        <v>350.90300000000002</v>
      </c>
      <c r="C252">
        <v>357.46</v>
      </c>
      <c r="D252">
        <v>344.33300000000003</v>
      </c>
      <c r="E252">
        <v>356.32</v>
      </c>
      <c r="F252">
        <v>41906370</v>
      </c>
    </row>
    <row r="253" spans="1:6" x14ac:dyDescent="0.2">
      <c r="A253" s="1">
        <v>44539</v>
      </c>
      <c r="B253">
        <v>353.54700000000003</v>
      </c>
      <c r="C253">
        <v>354.16300000000001</v>
      </c>
      <c r="D253">
        <v>334.12</v>
      </c>
      <c r="E253">
        <v>334.6</v>
      </c>
      <c r="F253">
        <v>59438496</v>
      </c>
    </row>
    <row r="254" spans="1:6" x14ac:dyDescent="0.2">
      <c r="A254" s="1">
        <v>44540</v>
      </c>
      <c r="B254">
        <v>336.25</v>
      </c>
      <c r="C254">
        <v>340.327</v>
      </c>
      <c r="D254">
        <v>327.51</v>
      </c>
      <c r="E254">
        <v>339.01</v>
      </c>
      <c r="F254">
        <v>59664366</v>
      </c>
    </row>
    <row r="255" spans="1:6" x14ac:dyDescent="0.2">
      <c r="A255" s="1">
        <v>44543</v>
      </c>
      <c r="B255">
        <v>333.697</v>
      </c>
      <c r="C255">
        <v>335</v>
      </c>
      <c r="D255">
        <v>317.14</v>
      </c>
      <c r="E255">
        <v>322.137</v>
      </c>
      <c r="F255">
        <v>78595506</v>
      </c>
    </row>
    <row r="256" spans="1:6" x14ac:dyDescent="0.2">
      <c r="A256" s="1">
        <v>44544</v>
      </c>
      <c r="B256">
        <v>315</v>
      </c>
      <c r="C256">
        <v>322.137</v>
      </c>
      <c r="D256">
        <v>310</v>
      </c>
      <c r="E256">
        <v>319.50299999999999</v>
      </c>
      <c r="F256">
        <v>70806270</v>
      </c>
    </row>
    <row r="257" spans="1:6" x14ac:dyDescent="0.2">
      <c r="A257" s="1">
        <v>44545</v>
      </c>
      <c r="B257">
        <v>317.73700000000002</v>
      </c>
      <c r="C257">
        <v>326.25</v>
      </c>
      <c r="D257">
        <v>309.41699999999997</v>
      </c>
      <c r="E257">
        <v>325.33</v>
      </c>
      <c r="F257">
        <v>75169230</v>
      </c>
    </row>
    <row r="258" spans="1:6" x14ac:dyDescent="0.2">
      <c r="A258" s="1">
        <v>44546</v>
      </c>
      <c r="B258">
        <v>331.5</v>
      </c>
      <c r="C258">
        <v>331.66</v>
      </c>
      <c r="D258">
        <v>307.28300000000002</v>
      </c>
      <c r="E258">
        <v>308.97300000000001</v>
      </c>
      <c r="F258">
        <v>82771449</v>
      </c>
    </row>
    <row r="259" spans="1:6" x14ac:dyDescent="0.2">
      <c r="A259" s="1">
        <v>44547</v>
      </c>
      <c r="B259">
        <v>304.923</v>
      </c>
      <c r="C259">
        <v>320.22000000000003</v>
      </c>
      <c r="D259">
        <v>303.01299999999998</v>
      </c>
      <c r="E259">
        <v>310.85700000000003</v>
      </c>
      <c r="F259">
        <v>100880262</v>
      </c>
    </row>
    <row r="260" spans="1:6" x14ac:dyDescent="0.2">
      <c r="A260" s="1">
        <v>44550</v>
      </c>
      <c r="B260">
        <v>303.56700000000001</v>
      </c>
      <c r="C260">
        <v>307.22899999999998</v>
      </c>
      <c r="D260">
        <v>297.79700000000003</v>
      </c>
      <c r="E260">
        <v>299.98</v>
      </c>
      <c r="F260">
        <v>56480013</v>
      </c>
    </row>
    <row r="261" spans="1:6" x14ac:dyDescent="0.2">
      <c r="A261" s="1">
        <v>44551</v>
      </c>
      <c r="B261">
        <v>305.62299999999999</v>
      </c>
      <c r="C261">
        <v>313.16699999999997</v>
      </c>
      <c r="D261">
        <v>295.37299999999999</v>
      </c>
      <c r="E261">
        <v>312.84300000000002</v>
      </c>
      <c r="F261">
        <v>71517915</v>
      </c>
    </row>
    <row r="262" spans="1:6" x14ac:dyDescent="0.2">
      <c r="A262" s="1">
        <v>44552</v>
      </c>
      <c r="B262">
        <v>321.887</v>
      </c>
      <c r="C262">
        <v>338.553</v>
      </c>
      <c r="D262">
        <v>319.017</v>
      </c>
      <c r="E262">
        <v>336.29</v>
      </c>
      <c r="F262">
        <v>93634086</v>
      </c>
    </row>
    <row r="263" spans="1:6" x14ac:dyDescent="0.2">
      <c r="A263" s="1">
        <v>44553</v>
      </c>
      <c r="B263">
        <v>335.6</v>
      </c>
      <c r="C263">
        <v>357.65899999999999</v>
      </c>
      <c r="D263">
        <v>332.52</v>
      </c>
      <c r="E263">
        <v>355.66699999999997</v>
      </c>
      <c r="F263">
        <v>92713287</v>
      </c>
    </row>
    <row r="264" spans="1:6" x14ac:dyDescent="0.2">
      <c r="A264" s="1">
        <v>44557</v>
      </c>
      <c r="B264">
        <v>357.89</v>
      </c>
      <c r="C264">
        <v>372.33300000000003</v>
      </c>
      <c r="D264">
        <v>356.90499999999997</v>
      </c>
      <c r="E264">
        <v>364.64699999999999</v>
      </c>
      <c r="F264">
        <v>71145819</v>
      </c>
    </row>
    <row r="265" spans="1:6" x14ac:dyDescent="0.2">
      <c r="A265" s="1">
        <v>44558</v>
      </c>
      <c r="B265">
        <v>369.83</v>
      </c>
      <c r="C265">
        <v>373</v>
      </c>
      <c r="D265">
        <v>359.47300000000001</v>
      </c>
      <c r="E265">
        <v>362.82299999999998</v>
      </c>
      <c r="F265">
        <v>60323907</v>
      </c>
    </row>
    <row r="266" spans="1:6" x14ac:dyDescent="0.2">
      <c r="A266" s="1">
        <v>44559</v>
      </c>
      <c r="B266">
        <v>366.21300000000002</v>
      </c>
      <c r="C266">
        <v>368</v>
      </c>
      <c r="D266">
        <v>354.71300000000002</v>
      </c>
      <c r="E266">
        <v>362.06299999999999</v>
      </c>
      <c r="F266">
        <v>56154045</v>
      </c>
    </row>
    <row r="267" spans="1:6" x14ac:dyDescent="0.2">
      <c r="A267" s="1">
        <v>44560</v>
      </c>
      <c r="B267">
        <v>353.77699999999999</v>
      </c>
      <c r="C267">
        <v>365.18299999999999</v>
      </c>
      <c r="D267">
        <v>351.05</v>
      </c>
      <c r="E267">
        <v>356.78</v>
      </c>
      <c r="F267">
        <v>47040939</v>
      </c>
    </row>
    <row r="268" spans="1:6" x14ac:dyDescent="0.2">
      <c r="A268" s="1">
        <v>44561</v>
      </c>
      <c r="B268">
        <v>357.815</v>
      </c>
      <c r="C268">
        <v>360.66699999999997</v>
      </c>
      <c r="D268">
        <v>351.53</v>
      </c>
      <c r="E268">
        <v>352.26</v>
      </c>
      <c r="F268">
        <v>40733625</v>
      </c>
    </row>
    <row r="269" spans="1:6" x14ac:dyDescent="0.2">
      <c r="A269" s="1">
        <v>44564</v>
      </c>
      <c r="B269">
        <v>382.58300000000003</v>
      </c>
      <c r="C269">
        <v>400.35700000000003</v>
      </c>
      <c r="D269">
        <v>378.68</v>
      </c>
      <c r="E269">
        <v>399.92700000000002</v>
      </c>
      <c r="F269">
        <v>104686047</v>
      </c>
    </row>
    <row r="270" spans="1:6" x14ac:dyDescent="0.2">
      <c r="A270" s="1">
        <v>44565</v>
      </c>
      <c r="B270">
        <v>396.517</v>
      </c>
      <c r="C270">
        <v>402.66699999999997</v>
      </c>
      <c r="D270">
        <v>374.35</v>
      </c>
      <c r="E270">
        <v>383.197</v>
      </c>
      <c r="F270">
        <v>100248258</v>
      </c>
    </row>
    <row r="271" spans="1:6" x14ac:dyDescent="0.2">
      <c r="A271" s="1">
        <v>44566</v>
      </c>
      <c r="B271">
        <v>382.21699999999998</v>
      </c>
      <c r="C271">
        <v>390.113</v>
      </c>
      <c r="D271">
        <v>360.33699999999999</v>
      </c>
      <c r="E271">
        <v>362.70699999999999</v>
      </c>
      <c r="F271">
        <v>80119797</v>
      </c>
    </row>
    <row r="272" spans="1:6" x14ac:dyDescent="0.2">
      <c r="A272" s="1">
        <v>44567</v>
      </c>
      <c r="B272">
        <v>359</v>
      </c>
      <c r="C272">
        <v>362.66699999999997</v>
      </c>
      <c r="D272">
        <v>340.16699999999997</v>
      </c>
      <c r="E272">
        <v>354.9</v>
      </c>
      <c r="F272">
        <v>90336474</v>
      </c>
    </row>
    <row r="273" spans="1:6" x14ac:dyDescent="0.2">
      <c r="A273" s="1">
        <v>44568</v>
      </c>
      <c r="B273">
        <v>360.12299999999999</v>
      </c>
      <c r="C273">
        <v>360.31</v>
      </c>
      <c r="D273">
        <v>336.66699999999997</v>
      </c>
      <c r="E273">
        <v>342.32</v>
      </c>
      <c r="F273">
        <v>84164748</v>
      </c>
    </row>
    <row r="274" spans="1:6" x14ac:dyDescent="0.2">
      <c r="A274" s="1">
        <v>44571</v>
      </c>
      <c r="B274">
        <v>333.33300000000003</v>
      </c>
      <c r="C274">
        <v>353.03300000000002</v>
      </c>
      <c r="D274">
        <v>326.66699999999997</v>
      </c>
      <c r="E274">
        <v>352.70699999999999</v>
      </c>
      <c r="F274">
        <v>91814877</v>
      </c>
    </row>
    <row r="275" spans="1:6" x14ac:dyDescent="0.2">
      <c r="A275" s="1">
        <v>44572</v>
      </c>
      <c r="B275">
        <v>351.22300000000001</v>
      </c>
      <c r="C275">
        <v>358.61700000000002</v>
      </c>
      <c r="D275">
        <v>346.27300000000002</v>
      </c>
      <c r="E275">
        <v>354.8</v>
      </c>
      <c r="F275">
        <v>66063210</v>
      </c>
    </row>
    <row r="276" spans="1:6" x14ac:dyDescent="0.2">
      <c r="A276" s="1">
        <v>44573</v>
      </c>
      <c r="B276">
        <v>359.61700000000002</v>
      </c>
      <c r="C276">
        <v>371.613</v>
      </c>
      <c r="D276">
        <v>357.53</v>
      </c>
      <c r="E276">
        <v>368.74</v>
      </c>
      <c r="F276">
        <v>83739015</v>
      </c>
    </row>
    <row r="277" spans="1:6" x14ac:dyDescent="0.2">
      <c r="A277" s="1">
        <v>44574</v>
      </c>
      <c r="B277">
        <v>369.68799999999999</v>
      </c>
      <c r="C277">
        <v>371.86700000000002</v>
      </c>
      <c r="D277">
        <v>342.18</v>
      </c>
      <c r="E277">
        <v>343.85300000000001</v>
      </c>
      <c r="F277">
        <v>97209792</v>
      </c>
    </row>
    <row r="278" spans="1:6" x14ac:dyDescent="0.2">
      <c r="A278" s="1">
        <v>44575</v>
      </c>
      <c r="B278">
        <v>339.96</v>
      </c>
      <c r="C278">
        <v>350.66699999999997</v>
      </c>
      <c r="D278">
        <v>337.79300000000001</v>
      </c>
      <c r="E278">
        <v>349.87</v>
      </c>
      <c r="F278">
        <v>72924411</v>
      </c>
    </row>
    <row r="279" spans="1:6" x14ac:dyDescent="0.2">
      <c r="A279" s="1">
        <v>44579</v>
      </c>
      <c r="B279">
        <v>342.202</v>
      </c>
      <c r="C279">
        <v>356.93</v>
      </c>
      <c r="D279">
        <v>338.68700000000001</v>
      </c>
      <c r="E279">
        <v>343.50299999999999</v>
      </c>
      <c r="F279">
        <v>66989409</v>
      </c>
    </row>
    <row r="280" spans="1:6" x14ac:dyDescent="0.2">
      <c r="A280" s="1">
        <v>44580</v>
      </c>
      <c r="B280">
        <v>347.23500000000001</v>
      </c>
      <c r="C280">
        <v>351.55700000000002</v>
      </c>
      <c r="D280">
        <v>331.66699999999997</v>
      </c>
      <c r="E280">
        <v>331.88299999999998</v>
      </c>
      <c r="F280">
        <v>75442488</v>
      </c>
    </row>
    <row r="281" spans="1:6" x14ac:dyDescent="0.2">
      <c r="A281" s="1">
        <v>44581</v>
      </c>
      <c r="B281">
        <v>336.577</v>
      </c>
      <c r="C281">
        <v>347.22</v>
      </c>
      <c r="D281">
        <v>331.33300000000003</v>
      </c>
      <c r="E281">
        <v>332.09</v>
      </c>
      <c r="F281">
        <v>70488744</v>
      </c>
    </row>
    <row r="282" spans="1:6" x14ac:dyDescent="0.2">
      <c r="A282" s="1">
        <v>44582</v>
      </c>
      <c r="B282">
        <v>332.113</v>
      </c>
      <c r="C282">
        <v>334.85</v>
      </c>
      <c r="D282">
        <v>313.5</v>
      </c>
      <c r="E282">
        <v>314.63299999999998</v>
      </c>
      <c r="F282">
        <v>103416027</v>
      </c>
    </row>
    <row r="283" spans="1:6" x14ac:dyDescent="0.2">
      <c r="A283" s="1">
        <v>44585</v>
      </c>
      <c r="B283">
        <v>301.58699999999999</v>
      </c>
      <c r="C283">
        <v>311.17099999999999</v>
      </c>
      <c r="D283">
        <v>283.82299999999998</v>
      </c>
      <c r="E283">
        <v>310</v>
      </c>
      <c r="F283">
        <v>152375142</v>
      </c>
    </row>
    <row r="284" spans="1:6" x14ac:dyDescent="0.2">
      <c r="A284" s="1">
        <v>44586</v>
      </c>
      <c r="B284">
        <v>304.733</v>
      </c>
      <c r="C284">
        <v>317.08699999999999</v>
      </c>
      <c r="D284">
        <v>301.07</v>
      </c>
      <c r="E284">
        <v>306.13299999999998</v>
      </c>
      <c r="F284">
        <v>86595906</v>
      </c>
    </row>
    <row r="285" spans="1:6" x14ac:dyDescent="0.2">
      <c r="A285" s="1">
        <v>44587</v>
      </c>
      <c r="B285">
        <v>317.47699999999998</v>
      </c>
      <c r="C285">
        <v>329.23</v>
      </c>
      <c r="D285">
        <v>302</v>
      </c>
      <c r="E285">
        <v>312.47000000000003</v>
      </c>
      <c r="F285">
        <v>104867283</v>
      </c>
    </row>
    <row r="286" spans="1:6" x14ac:dyDescent="0.2">
      <c r="A286" s="1">
        <v>44588</v>
      </c>
      <c r="B286">
        <v>311.12</v>
      </c>
      <c r="C286">
        <v>311.79700000000003</v>
      </c>
      <c r="D286">
        <v>276.33300000000003</v>
      </c>
      <c r="E286">
        <v>276.36700000000002</v>
      </c>
      <c r="F286">
        <v>147109569</v>
      </c>
    </row>
    <row r="287" spans="1:6" x14ac:dyDescent="0.2">
      <c r="A287" s="1">
        <v>44589</v>
      </c>
      <c r="B287">
        <v>277.18700000000001</v>
      </c>
      <c r="C287">
        <v>285.83300000000003</v>
      </c>
      <c r="D287">
        <v>264.00299999999999</v>
      </c>
      <c r="E287">
        <v>282.11700000000002</v>
      </c>
      <c r="F287">
        <v>134788950</v>
      </c>
    </row>
    <row r="288" spans="1:6" x14ac:dyDescent="0.2">
      <c r="A288" s="1">
        <v>44592</v>
      </c>
      <c r="B288">
        <v>290.90300000000002</v>
      </c>
      <c r="C288">
        <v>312.66300000000001</v>
      </c>
      <c r="D288">
        <v>287.35000000000002</v>
      </c>
      <c r="E288">
        <v>312.24</v>
      </c>
      <c r="F288">
        <v>104436096</v>
      </c>
    </row>
    <row r="289" spans="1:6" x14ac:dyDescent="0.2">
      <c r="A289" s="1">
        <v>44593</v>
      </c>
      <c r="B289">
        <v>311.73700000000002</v>
      </c>
      <c r="C289">
        <v>314.56700000000001</v>
      </c>
      <c r="D289">
        <v>301.66699999999997</v>
      </c>
      <c r="E289">
        <v>310.41699999999997</v>
      </c>
      <c r="F289">
        <v>73138338</v>
      </c>
    </row>
    <row r="290" spans="1:6" x14ac:dyDescent="0.2">
      <c r="A290" s="1">
        <v>44594</v>
      </c>
      <c r="B290">
        <v>309.39299999999997</v>
      </c>
      <c r="C290">
        <v>310.5</v>
      </c>
      <c r="D290">
        <v>296.47000000000003</v>
      </c>
      <c r="E290">
        <v>301.887</v>
      </c>
      <c r="F290">
        <v>66793035</v>
      </c>
    </row>
    <row r="291" spans="1:6" x14ac:dyDescent="0.2">
      <c r="A291" s="1">
        <v>44595</v>
      </c>
      <c r="B291">
        <v>294</v>
      </c>
      <c r="C291">
        <v>312.33300000000003</v>
      </c>
      <c r="D291">
        <v>293.50700000000001</v>
      </c>
      <c r="E291">
        <v>297.04700000000003</v>
      </c>
      <c r="F291">
        <v>78855558</v>
      </c>
    </row>
    <row r="292" spans="1:6" x14ac:dyDescent="0.2">
      <c r="A292" s="1">
        <v>44596</v>
      </c>
      <c r="B292">
        <v>299.07299999999998</v>
      </c>
      <c r="C292">
        <v>312.16699999999997</v>
      </c>
      <c r="D292">
        <v>293.72300000000001</v>
      </c>
      <c r="E292">
        <v>307.77300000000002</v>
      </c>
      <c r="F292">
        <v>73625466</v>
      </c>
    </row>
    <row r="293" spans="1:6" x14ac:dyDescent="0.2">
      <c r="A293" s="1">
        <v>44599</v>
      </c>
      <c r="B293">
        <v>307.93</v>
      </c>
      <c r="C293">
        <v>315.923</v>
      </c>
      <c r="D293">
        <v>300.90300000000002</v>
      </c>
      <c r="E293">
        <v>302.447</v>
      </c>
      <c r="F293">
        <v>60994464</v>
      </c>
    </row>
    <row r="294" spans="1:6" x14ac:dyDescent="0.2">
      <c r="A294" s="1">
        <v>44600</v>
      </c>
      <c r="B294">
        <v>301.84300000000002</v>
      </c>
      <c r="C294">
        <v>308.76299999999998</v>
      </c>
      <c r="D294">
        <v>298.267</v>
      </c>
      <c r="E294">
        <v>307.33300000000003</v>
      </c>
      <c r="F294">
        <v>50729013</v>
      </c>
    </row>
    <row r="295" spans="1:6" x14ac:dyDescent="0.2">
      <c r="A295" s="1">
        <v>44601</v>
      </c>
      <c r="B295">
        <v>311.66699999999997</v>
      </c>
      <c r="C295">
        <v>315.423</v>
      </c>
      <c r="D295">
        <v>306.66699999999997</v>
      </c>
      <c r="E295">
        <v>310.66699999999997</v>
      </c>
      <c r="F295">
        <v>52259544</v>
      </c>
    </row>
    <row r="296" spans="1:6" x14ac:dyDescent="0.2">
      <c r="A296" s="1">
        <v>44602</v>
      </c>
      <c r="B296">
        <v>302.79000000000002</v>
      </c>
      <c r="C296">
        <v>314.60300000000001</v>
      </c>
      <c r="D296">
        <v>298.89999999999998</v>
      </c>
      <c r="E296">
        <v>301.517</v>
      </c>
      <c r="F296">
        <v>66126831</v>
      </c>
    </row>
    <row r="297" spans="1:6" x14ac:dyDescent="0.2">
      <c r="A297" s="1">
        <v>44603</v>
      </c>
      <c r="B297">
        <v>303.20999999999998</v>
      </c>
      <c r="C297">
        <v>305.32</v>
      </c>
      <c r="D297">
        <v>283.56700000000001</v>
      </c>
      <c r="E297">
        <v>286.66699999999997</v>
      </c>
      <c r="F297">
        <v>79645869</v>
      </c>
    </row>
    <row r="298" spans="1:6" x14ac:dyDescent="0.2">
      <c r="A298" s="1">
        <v>44606</v>
      </c>
      <c r="B298">
        <v>287.19</v>
      </c>
      <c r="C298">
        <v>299.62700000000001</v>
      </c>
      <c r="D298">
        <v>284.38299999999998</v>
      </c>
      <c r="E298">
        <v>291.92</v>
      </c>
      <c r="F298">
        <v>67756416</v>
      </c>
    </row>
    <row r="299" spans="1:6" x14ac:dyDescent="0.2">
      <c r="A299" s="1">
        <v>44607</v>
      </c>
      <c r="B299">
        <v>300</v>
      </c>
      <c r="C299">
        <v>307.66699999999997</v>
      </c>
      <c r="D299">
        <v>297.79199999999997</v>
      </c>
      <c r="E299">
        <v>307.47699999999998</v>
      </c>
      <c r="F299">
        <v>57649542</v>
      </c>
    </row>
    <row r="300" spans="1:6" x14ac:dyDescent="0.2">
      <c r="A300" s="1">
        <v>44608</v>
      </c>
      <c r="B300">
        <v>304.68299999999999</v>
      </c>
      <c r="C300">
        <v>308.81</v>
      </c>
      <c r="D300">
        <v>300.40300000000002</v>
      </c>
      <c r="E300">
        <v>307.79700000000003</v>
      </c>
      <c r="F300">
        <v>51294396</v>
      </c>
    </row>
    <row r="301" spans="1:6" x14ac:dyDescent="0.2">
      <c r="A301" s="1">
        <v>44609</v>
      </c>
      <c r="B301">
        <v>304.42</v>
      </c>
      <c r="C301">
        <v>306.16699999999997</v>
      </c>
      <c r="D301">
        <v>291.36700000000002</v>
      </c>
      <c r="E301">
        <v>292.11700000000002</v>
      </c>
      <c r="F301">
        <v>55178418</v>
      </c>
    </row>
    <row r="302" spans="1:6" x14ac:dyDescent="0.2">
      <c r="A302" s="1">
        <v>44610</v>
      </c>
      <c r="B302">
        <v>295.33300000000003</v>
      </c>
      <c r="C302">
        <v>295.62299999999999</v>
      </c>
      <c r="D302">
        <v>279.20299999999997</v>
      </c>
      <c r="E302">
        <v>285.66000000000003</v>
      </c>
      <c r="F302">
        <v>68501841</v>
      </c>
    </row>
    <row r="303" spans="1:6" x14ac:dyDescent="0.2">
      <c r="A303" s="1">
        <v>44614</v>
      </c>
      <c r="B303">
        <v>278.04300000000001</v>
      </c>
      <c r="C303">
        <v>285.57799999999997</v>
      </c>
      <c r="D303">
        <v>267.03300000000002</v>
      </c>
      <c r="E303">
        <v>273.84300000000002</v>
      </c>
      <c r="F303">
        <v>83288202</v>
      </c>
    </row>
    <row r="304" spans="1:6" x14ac:dyDescent="0.2">
      <c r="A304" s="1">
        <v>44615</v>
      </c>
      <c r="B304">
        <v>276.81</v>
      </c>
      <c r="C304">
        <v>278.43299999999999</v>
      </c>
      <c r="D304">
        <v>253.52</v>
      </c>
      <c r="E304">
        <v>254.68</v>
      </c>
      <c r="F304">
        <v>95257008</v>
      </c>
    </row>
    <row r="305" spans="1:6" x14ac:dyDescent="0.2">
      <c r="A305" s="1">
        <v>44616</v>
      </c>
      <c r="B305">
        <v>233.46299999999999</v>
      </c>
      <c r="C305">
        <v>267.49299999999999</v>
      </c>
      <c r="D305">
        <v>233.333</v>
      </c>
      <c r="E305">
        <v>266.923</v>
      </c>
      <c r="F305">
        <v>135322275</v>
      </c>
    </row>
    <row r="306" spans="1:6" x14ac:dyDescent="0.2">
      <c r="A306" s="1">
        <v>44617</v>
      </c>
      <c r="B306">
        <v>269.74299999999999</v>
      </c>
      <c r="C306">
        <v>273.16699999999997</v>
      </c>
      <c r="D306">
        <v>260.8</v>
      </c>
      <c r="E306">
        <v>269.95699999999999</v>
      </c>
      <c r="F306">
        <v>76067763</v>
      </c>
    </row>
    <row r="307" spans="1:6" x14ac:dyDescent="0.2">
      <c r="A307" s="1">
        <v>44620</v>
      </c>
      <c r="B307">
        <v>271.67</v>
      </c>
      <c r="C307">
        <v>292.28699999999998</v>
      </c>
      <c r="D307">
        <v>271.56900000000002</v>
      </c>
      <c r="E307">
        <v>290.14299999999997</v>
      </c>
      <c r="F307">
        <v>99006867</v>
      </c>
    </row>
    <row r="308" spans="1:6" x14ac:dyDescent="0.2">
      <c r="A308" s="1">
        <v>44621</v>
      </c>
      <c r="B308">
        <v>289.89299999999997</v>
      </c>
      <c r="C308">
        <v>296.62700000000001</v>
      </c>
      <c r="D308">
        <v>284.59300000000002</v>
      </c>
      <c r="E308">
        <v>288.12299999999999</v>
      </c>
      <c r="F308">
        <v>74766861</v>
      </c>
    </row>
    <row r="309" spans="1:6" x14ac:dyDescent="0.2">
      <c r="A309" s="1">
        <v>44622</v>
      </c>
      <c r="B309">
        <v>290.70999999999998</v>
      </c>
      <c r="C309">
        <v>295.49299999999999</v>
      </c>
      <c r="D309">
        <v>281.42399999999998</v>
      </c>
      <c r="E309">
        <v>293.29700000000003</v>
      </c>
      <c r="F309">
        <v>74643438</v>
      </c>
    </row>
    <row r="310" spans="1:6" x14ac:dyDescent="0.2">
      <c r="A310" s="1">
        <v>44623</v>
      </c>
      <c r="B310">
        <v>292.923</v>
      </c>
      <c r="C310">
        <v>295.48</v>
      </c>
      <c r="D310">
        <v>277.53300000000002</v>
      </c>
      <c r="E310">
        <v>279.76299999999998</v>
      </c>
      <c r="F310">
        <v>61623507</v>
      </c>
    </row>
    <row r="311" spans="1:6" x14ac:dyDescent="0.2">
      <c r="A311" s="1">
        <v>44624</v>
      </c>
      <c r="B311">
        <v>283.03300000000002</v>
      </c>
      <c r="C311">
        <v>285.21699999999998</v>
      </c>
      <c r="D311">
        <v>275.05399999999997</v>
      </c>
      <c r="E311">
        <v>279.43</v>
      </c>
      <c r="F311">
        <v>67179861</v>
      </c>
    </row>
    <row r="312" spans="1:6" x14ac:dyDescent="0.2">
      <c r="A312" s="1">
        <v>44627</v>
      </c>
      <c r="B312">
        <v>285.43299999999999</v>
      </c>
      <c r="C312">
        <v>288.71300000000002</v>
      </c>
      <c r="D312">
        <v>268.19</v>
      </c>
      <c r="E312">
        <v>268.19299999999998</v>
      </c>
      <c r="F312">
        <v>72494172</v>
      </c>
    </row>
    <row r="313" spans="1:6" x14ac:dyDescent="0.2">
      <c r="A313" s="1">
        <v>44628</v>
      </c>
      <c r="B313">
        <v>265.17700000000002</v>
      </c>
      <c r="C313">
        <v>283.33</v>
      </c>
      <c r="D313">
        <v>260.72300000000001</v>
      </c>
      <c r="E313">
        <v>274.8</v>
      </c>
      <c r="F313">
        <v>80399106</v>
      </c>
    </row>
    <row r="314" spans="1:6" x14ac:dyDescent="0.2">
      <c r="A314" s="1">
        <v>44629</v>
      </c>
      <c r="B314">
        <v>279.827</v>
      </c>
      <c r="C314">
        <v>286.85300000000001</v>
      </c>
      <c r="D314">
        <v>277.33699999999999</v>
      </c>
      <c r="E314">
        <v>286.32299999999998</v>
      </c>
      <c r="F314">
        <v>59183979</v>
      </c>
    </row>
    <row r="315" spans="1:6" x14ac:dyDescent="0.2">
      <c r="A315" s="1">
        <v>44630</v>
      </c>
      <c r="B315">
        <v>283.81700000000001</v>
      </c>
      <c r="C315">
        <v>284.81700000000001</v>
      </c>
      <c r="D315">
        <v>270.12</v>
      </c>
      <c r="E315">
        <v>279.43299999999999</v>
      </c>
      <c r="F315">
        <v>58648644</v>
      </c>
    </row>
    <row r="316" spans="1:6" x14ac:dyDescent="0.2">
      <c r="A316" s="1">
        <v>44631</v>
      </c>
      <c r="B316">
        <v>280.06599999999997</v>
      </c>
      <c r="C316">
        <v>281.267</v>
      </c>
      <c r="D316">
        <v>264.58999999999997</v>
      </c>
      <c r="E316">
        <v>265.11700000000002</v>
      </c>
      <c r="F316">
        <v>67037166</v>
      </c>
    </row>
    <row r="317" spans="1:6" x14ac:dyDescent="0.2">
      <c r="A317" s="1">
        <v>44634</v>
      </c>
      <c r="B317">
        <v>260.20299999999997</v>
      </c>
      <c r="C317">
        <v>266.89999999999998</v>
      </c>
      <c r="D317">
        <v>252.01300000000001</v>
      </c>
      <c r="E317">
        <v>255.45699999999999</v>
      </c>
      <c r="F317">
        <v>71152263</v>
      </c>
    </row>
    <row r="318" spans="1:6" x14ac:dyDescent="0.2">
      <c r="A318" s="1">
        <v>44635</v>
      </c>
      <c r="B318">
        <v>258.423</v>
      </c>
      <c r="C318">
        <v>268.52300000000002</v>
      </c>
      <c r="D318">
        <v>252.19</v>
      </c>
      <c r="E318">
        <v>267.29700000000003</v>
      </c>
      <c r="F318">
        <v>66841143</v>
      </c>
    </row>
    <row r="319" spans="1:6" x14ac:dyDescent="0.2">
      <c r="A319" s="1">
        <v>44636</v>
      </c>
      <c r="B319">
        <v>269.66699999999997</v>
      </c>
      <c r="C319">
        <v>280.66699999999997</v>
      </c>
      <c r="D319">
        <v>267.42</v>
      </c>
      <c r="E319">
        <v>280.077</v>
      </c>
      <c r="F319">
        <v>84028821</v>
      </c>
    </row>
    <row r="320" spans="1:6" x14ac:dyDescent="0.2">
      <c r="A320" s="1">
        <v>44637</v>
      </c>
      <c r="B320">
        <v>276.99700000000001</v>
      </c>
      <c r="C320">
        <v>291.66699999999997</v>
      </c>
      <c r="D320">
        <v>275.23899999999998</v>
      </c>
      <c r="E320">
        <v>290.53300000000002</v>
      </c>
      <c r="F320">
        <v>66582972</v>
      </c>
    </row>
    <row r="321" spans="1:6" x14ac:dyDescent="0.2">
      <c r="A321" s="1">
        <v>44638</v>
      </c>
      <c r="B321">
        <v>291.49700000000001</v>
      </c>
      <c r="C321">
        <v>302.61700000000002</v>
      </c>
      <c r="D321">
        <v>289.13</v>
      </c>
      <c r="E321">
        <v>301.79700000000003</v>
      </c>
      <c r="F321">
        <v>100414191</v>
      </c>
    </row>
    <row r="322" spans="1:6" x14ac:dyDescent="0.2">
      <c r="A322" s="1">
        <v>44641</v>
      </c>
      <c r="B322">
        <v>304.99299999999999</v>
      </c>
      <c r="C322">
        <v>314.28300000000002</v>
      </c>
      <c r="D322">
        <v>302.363</v>
      </c>
      <c r="E322">
        <v>307.053</v>
      </c>
      <c r="F322">
        <v>81981648</v>
      </c>
    </row>
    <row r="323" spans="1:6" x14ac:dyDescent="0.2">
      <c r="A323" s="1">
        <v>44642</v>
      </c>
      <c r="B323">
        <v>310</v>
      </c>
      <c r="C323">
        <v>332.62</v>
      </c>
      <c r="D323">
        <v>307.25</v>
      </c>
      <c r="E323">
        <v>331.327</v>
      </c>
      <c r="F323">
        <v>105868557</v>
      </c>
    </row>
    <row r="324" spans="1:6" x14ac:dyDescent="0.2">
      <c r="A324" s="1">
        <v>44643</v>
      </c>
      <c r="B324">
        <v>326.64699999999999</v>
      </c>
      <c r="C324">
        <v>346.9</v>
      </c>
      <c r="D324">
        <v>325.46699999999998</v>
      </c>
      <c r="E324">
        <v>333.03699999999998</v>
      </c>
      <c r="F324">
        <v>120676149</v>
      </c>
    </row>
    <row r="325" spans="1:6" x14ac:dyDescent="0.2">
      <c r="A325" s="1">
        <v>44644</v>
      </c>
      <c r="B325">
        <v>336.577</v>
      </c>
      <c r="C325">
        <v>341.49700000000001</v>
      </c>
      <c r="D325">
        <v>329.6</v>
      </c>
      <c r="E325">
        <v>337.97300000000001</v>
      </c>
      <c r="F325">
        <v>68920878</v>
      </c>
    </row>
    <row r="326" spans="1:6" x14ac:dyDescent="0.2">
      <c r="A326" s="1">
        <v>44645</v>
      </c>
      <c r="B326">
        <v>336</v>
      </c>
      <c r="C326">
        <v>340.6</v>
      </c>
      <c r="D326">
        <v>332.44</v>
      </c>
      <c r="E326">
        <v>336.88</v>
      </c>
      <c r="F326">
        <v>62031546</v>
      </c>
    </row>
    <row r="327" spans="1:6" x14ac:dyDescent="0.2">
      <c r="A327" s="1">
        <v>44648</v>
      </c>
      <c r="B327">
        <v>355.03300000000002</v>
      </c>
      <c r="C327">
        <v>365.96</v>
      </c>
      <c r="D327">
        <v>351.2</v>
      </c>
      <c r="E327">
        <v>363.947</v>
      </c>
      <c r="F327">
        <v>102506079</v>
      </c>
    </row>
    <row r="328" spans="1:6" x14ac:dyDescent="0.2">
      <c r="A328" s="1">
        <v>44649</v>
      </c>
      <c r="B328">
        <v>369.33</v>
      </c>
      <c r="C328">
        <v>371.59</v>
      </c>
      <c r="D328">
        <v>357.70299999999997</v>
      </c>
      <c r="E328">
        <v>366.52300000000002</v>
      </c>
      <c r="F328">
        <v>73614819</v>
      </c>
    </row>
    <row r="329" spans="1:6" x14ac:dyDescent="0.2">
      <c r="A329" s="1">
        <v>44650</v>
      </c>
      <c r="B329">
        <v>363.72300000000001</v>
      </c>
      <c r="C329">
        <v>371.31700000000001</v>
      </c>
      <c r="D329">
        <v>361.33300000000003</v>
      </c>
      <c r="E329">
        <v>364.66300000000001</v>
      </c>
      <c r="F329">
        <v>59865006</v>
      </c>
    </row>
    <row r="330" spans="1:6" x14ac:dyDescent="0.2">
      <c r="A330" s="1">
        <v>44651</v>
      </c>
      <c r="B330">
        <v>364.85700000000003</v>
      </c>
      <c r="C330">
        <v>367.71300000000002</v>
      </c>
      <c r="D330">
        <v>358.88</v>
      </c>
      <c r="E330">
        <v>359.2</v>
      </c>
      <c r="F330">
        <v>48992757</v>
      </c>
    </row>
    <row r="331" spans="1:6" x14ac:dyDescent="0.2">
      <c r="A331" s="1">
        <v>44652</v>
      </c>
      <c r="B331">
        <v>360.38299999999998</v>
      </c>
      <c r="C331">
        <v>364.91699999999997</v>
      </c>
      <c r="D331">
        <v>355.54700000000003</v>
      </c>
      <c r="E331">
        <v>361.53</v>
      </c>
      <c r="F331">
        <v>54263223</v>
      </c>
    </row>
    <row r="332" spans="1:6" x14ac:dyDescent="0.2">
      <c r="A332" s="1">
        <v>44655</v>
      </c>
      <c r="B332">
        <v>363.12700000000001</v>
      </c>
      <c r="C332">
        <v>383.303</v>
      </c>
      <c r="D332">
        <v>357.51</v>
      </c>
      <c r="E332">
        <v>381.81700000000001</v>
      </c>
      <c r="F332">
        <v>82177701</v>
      </c>
    </row>
    <row r="333" spans="1:6" x14ac:dyDescent="0.2">
      <c r="A333" s="1">
        <v>44656</v>
      </c>
      <c r="B333">
        <v>378.767</v>
      </c>
      <c r="C333">
        <v>384.29</v>
      </c>
      <c r="D333">
        <v>362.43299999999999</v>
      </c>
      <c r="E333">
        <v>363.75299999999999</v>
      </c>
      <c r="F333">
        <v>80075019</v>
      </c>
    </row>
    <row r="334" spans="1:6" x14ac:dyDescent="0.2">
      <c r="A334" s="1">
        <v>44657</v>
      </c>
      <c r="B334">
        <v>357.82299999999998</v>
      </c>
      <c r="C334">
        <v>359.66699999999997</v>
      </c>
      <c r="D334">
        <v>342.56700000000001</v>
      </c>
      <c r="E334">
        <v>348.58699999999999</v>
      </c>
      <c r="F334">
        <v>89348535</v>
      </c>
    </row>
    <row r="335" spans="1:6" x14ac:dyDescent="0.2">
      <c r="A335" s="1">
        <v>44658</v>
      </c>
      <c r="B335">
        <v>350.79700000000003</v>
      </c>
      <c r="C335">
        <v>358.863</v>
      </c>
      <c r="D335">
        <v>340.51299999999998</v>
      </c>
      <c r="E335">
        <v>352.42</v>
      </c>
      <c r="F335">
        <v>79447059</v>
      </c>
    </row>
    <row r="336" spans="1:6" x14ac:dyDescent="0.2">
      <c r="A336" s="1">
        <v>44659</v>
      </c>
      <c r="B336">
        <v>347.73700000000002</v>
      </c>
      <c r="C336">
        <v>349.48</v>
      </c>
      <c r="D336">
        <v>340.81200000000001</v>
      </c>
      <c r="E336">
        <v>341.83</v>
      </c>
      <c r="F336">
        <v>55013688</v>
      </c>
    </row>
    <row r="337" spans="1:6" x14ac:dyDescent="0.2">
      <c r="A337" s="1">
        <v>44662</v>
      </c>
      <c r="B337">
        <v>326.8</v>
      </c>
      <c r="C337">
        <v>336.15600000000001</v>
      </c>
      <c r="D337">
        <v>324.88</v>
      </c>
      <c r="E337">
        <v>325.31</v>
      </c>
      <c r="F337">
        <v>59357205</v>
      </c>
    </row>
    <row r="338" spans="1:6" x14ac:dyDescent="0.2">
      <c r="A338" s="1">
        <v>44663</v>
      </c>
      <c r="B338">
        <v>332.54700000000003</v>
      </c>
      <c r="C338">
        <v>340.39699999999999</v>
      </c>
      <c r="D338">
        <v>325.53300000000002</v>
      </c>
      <c r="E338">
        <v>328.983</v>
      </c>
      <c r="F338">
        <v>65976096</v>
      </c>
    </row>
    <row r="339" spans="1:6" x14ac:dyDescent="0.2">
      <c r="A339" s="1">
        <v>44664</v>
      </c>
      <c r="B339">
        <v>327.02499999999998</v>
      </c>
      <c r="C339">
        <v>342.08</v>
      </c>
      <c r="D339">
        <v>324.36599999999999</v>
      </c>
      <c r="E339">
        <v>340.79</v>
      </c>
      <c r="F339">
        <v>55121211</v>
      </c>
    </row>
    <row r="340" spans="1:6" x14ac:dyDescent="0.2">
      <c r="A340" s="1">
        <v>44665</v>
      </c>
      <c r="B340">
        <v>333.09699999999998</v>
      </c>
      <c r="C340">
        <v>337.57</v>
      </c>
      <c r="D340">
        <v>327.39699999999999</v>
      </c>
      <c r="E340">
        <v>328.33300000000003</v>
      </c>
      <c r="F340">
        <v>58422405</v>
      </c>
    </row>
    <row r="341" spans="1:6" x14ac:dyDescent="0.2">
      <c r="A341" s="1">
        <v>44669</v>
      </c>
      <c r="B341">
        <v>329.67700000000002</v>
      </c>
      <c r="C341">
        <v>338.30700000000002</v>
      </c>
      <c r="D341">
        <v>324.47000000000003</v>
      </c>
      <c r="E341">
        <v>334.76299999999998</v>
      </c>
      <c r="F341">
        <v>51715221</v>
      </c>
    </row>
    <row r="342" spans="1:6" x14ac:dyDescent="0.2">
      <c r="A342" s="1">
        <v>44670</v>
      </c>
      <c r="B342">
        <v>335.02</v>
      </c>
      <c r="C342">
        <v>344.98</v>
      </c>
      <c r="D342">
        <v>331.77499999999998</v>
      </c>
      <c r="E342">
        <v>342.71699999999998</v>
      </c>
      <c r="F342">
        <v>49847832</v>
      </c>
    </row>
    <row r="343" spans="1:6" x14ac:dyDescent="0.2">
      <c r="A343" s="1">
        <v>44671</v>
      </c>
      <c r="B343">
        <v>343.33300000000003</v>
      </c>
      <c r="C343">
        <v>344.66699999999997</v>
      </c>
      <c r="D343">
        <v>325.08300000000003</v>
      </c>
      <c r="E343">
        <v>325.733</v>
      </c>
      <c r="F343">
        <v>70711326</v>
      </c>
    </row>
    <row r="344" spans="1:6" x14ac:dyDescent="0.2">
      <c r="A344" s="1">
        <v>44672</v>
      </c>
      <c r="B344">
        <v>358.24299999999999</v>
      </c>
      <c r="C344">
        <v>364.07299999999998</v>
      </c>
      <c r="D344">
        <v>332.13799999999998</v>
      </c>
      <c r="E344">
        <v>336.26</v>
      </c>
      <c r="F344">
        <v>105416337</v>
      </c>
    </row>
    <row r="345" spans="1:6" x14ac:dyDescent="0.2">
      <c r="A345" s="1">
        <v>44673</v>
      </c>
      <c r="B345">
        <v>338.303</v>
      </c>
      <c r="C345">
        <v>344.95</v>
      </c>
      <c r="D345">
        <v>331.33300000000003</v>
      </c>
      <c r="E345">
        <v>335.017</v>
      </c>
      <c r="F345">
        <v>69696558</v>
      </c>
    </row>
    <row r="346" spans="1:6" x14ac:dyDescent="0.2">
      <c r="A346" s="1">
        <v>44676</v>
      </c>
      <c r="B346">
        <v>326.32299999999998</v>
      </c>
      <c r="C346">
        <v>336.20699999999999</v>
      </c>
      <c r="D346">
        <v>325.10000000000002</v>
      </c>
      <c r="E346">
        <v>332.673</v>
      </c>
      <c r="F346">
        <v>68341335</v>
      </c>
    </row>
    <row r="347" spans="1:6" x14ac:dyDescent="0.2">
      <c r="A347" s="1">
        <v>44677</v>
      </c>
      <c r="B347">
        <v>331.81</v>
      </c>
      <c r="C347">
        <v>333.33300000000003</v>
      </c>
      <c r="D347">
        <v>291.66699999999997</v>
      </c>
      <c r="E347">
        <v>292.14</v>
      </c>
      <c r="F347">
        <v>136133667</v>
      </c>
    </row>
    <row r="348" spans="1:6" x14ac:dyDescent="0.2">
      <c r="A348" s="1">
        <v>44678</v>
      </c>
      <c r="B348">
        <v>299.52699999999999</v>
      </c>
      <c r="C348">
        <v>306</v>
      </c>
      <c r="D348">
        <v>292.45299999999997</v>
      </c>
      <c r="E348">
        <v>293.83699999999999</v>
      </c>
      <c r="F348">
        <v>76956396</v>
      </c>
    </row>
    <row r="349" spans="1:6" x14ac:dyDescent="0.2">
      <c r="A349" s="1">
        <v>44679</v>
      </c>
      <c r="B349">
        <v>299.99299999999999</v>
      </c>
      <c r="C349">
        <v>300</v>
      </c>
      <c r="D349">
        <v>273.89999999999998</v>
      </c>
      <c r="E349">
        <v>292.50299999999999</v>
      </c>
      <c r="F349">
        <v>124948527</v>
      </c>
    </row>
    <row r="350" spans="1:6" x14ac:dyDescent="0.2">
      <c r="A350" s="1">
        <v>44680</v>
      </c>
      <c r="B350">
        <v>300.75</v>
      </c>
      <c r="C350">
        <v>311.46699999999998</v>
      </c>
      <c r="D350">
        <v>290</v>
      </c>
      <c r="E350">
        <v>290.25299999999999</v>
      </c>
      <c r="F350">
        <v>88132995</v>
      </c>
    </row>
    <row r="351" spans="1:6" x14ac:dyDescent="0.2">
      <c r="A351" s="1">
        <v>44683</v>
      </c>
      <c r="B351">
        <v>286.923</v>
      </c>
      <c r="C351">
        <v>302.12</v>
      </c>
      <c r="D351">
        <v>282.67700000000002</v>
      </c>
      <c r="E351">
        <v>300.98</v>
      </c>
      <c r="F351">
        <v>75781371</v>
      </c>
    </row>
    <row r="352" spans="1:6" x14ac:dyDescent="0.2">
      <c r="A352" s="1">
        <v>44684</v>
      </c>
      <c r="B352">
        <v>301.06</v>
      </c>
      <c r="C352">
        <v>308.02699999999999</v>
      </c>
      <c r="D352">
        <v>296.197</v>
      </c>
      <c r="E352">
        <v>303.08300000000003</v>
      </c>
      <c r="F352">
        <v>63709575</v>
      </c>
    </row>
    <row r="353" spans="1:6" x14ac:dyDescent="0.2">
      <c r="A353" s="1">
        <v>44685</v>
      </c>
      <c r="B353">
        <v>301.31299999999999</v>
      </c>
      <c r="C353">
        <v>318.5</v>
      </c>
      <c r="D353">
        <v>295.09300000000002</v>
      </c>
      <c r="E353">
        <v>317.54000000000002</v>
      </c>
      <c r="F353">
        <v>81643704</v>
      </c>
    </row>
    <row r="354" spans="1:6" x14ac:dyDescent="0.2">
      <c r="A354" s="1">
        <v>44686</v>
      </c>
      <c r="B354">
        <v>313.07</v>
      </c>
      <c r="C354">
        <v>315.2</v>
      </c>
      <c r="D354">
        <v>285.89999999999998</v>
      </c>
      <c r="E354">
        <v>291.09300000000002</v>
      </c>
      <c r="F354">
        <v>92519193</v>
      </c>
    </row>
    <row r="355" spans="1:6" x14ac:dyDescent="0.2">
      <c r="A355" s="1">
        <v>44687</v>
      </c>
      <c r="B355">
        <v>295.66699999999997</v>
      </c>
      <c r="C355">
        <v>296</v>
      </c>
      <c r="D355">
        <v>281.03500000000003</v>
      </c>
      <c r="E355">
        <v>288.55</v>
      </c>
      <c r="F355">
        <v>72903111</v>
      </c>
    </row>
    <row r="356" spans="1:6" x14ac:dyDescent="0.2">
      <c r="A356" s="1">
        <v>44690</v>
      </c>
      <c r="B356">
        <v>278.81700000000001</v>
      </c>
      <c r="C356">
        <v>281.87700000000001</v>
      </c>
      <c r="D356">
        <v>260.38299999999998</v>
      </c>
      <c r="E356">
        <v>262.37</v>
      </c>
      <c r="F356">
        <v>90810222</v>
      </c>
    </row>
    <row r="357" spans="1:6" x14ac:dyDescent="0.2">
      <c r="A357" s="1">
        <v>44691</v>
      </c>
      <c r="B357">
        <v>273.10300000000001</v>
      </c>
      <c r="C357">
        <v>275.12</v>
      </c>
      <c r="D357">
        <v>258.08300000000003</v>
      </c>
      <c r="E357">
        <v>266.68</v>
      </c>
      <c r="F357">
        <v>84401631</v>
      </c>
    </row>
    <row r="358" spans="1:6" x14ac:dyDescent="0.2">
      <c r="A358" s="1">
        <v>44692</v>
      </c>
      <c r="B358">
        <v>265</v>
      </c>
      <c r="C358">
        <v>269.923</v>
      </c>
      <c r="D358">
        <v>242.4</v>
      </c>
      <c r="E358">
        <v>244.667</v>
      </c>
      <c r="F358">
        <v>97224459</v>
      </c>
    </row>
    <row r="359" spans="1:6" x14ac:dyDescent="0.2">
      <c r="A359" s="1">
        <v>44693</v>
      </c>
      <c r="B359">
        <v>233.667</v>
      </c>
      <c r="C359">
        <v>253.22</v>
      </c>
      <c r="D359">
        <v>226.667</v>
      </c>
      <c r="E359">
        <v>242.667</v>
      </c>
      <c r="F359">
        <v>140312862</v>
      </c>
    </row>
    <row r="360" spans="1:6" x14ac:dyDescent="0.2">
      <c r="A360" s="1">
        <v>44694</v>
      </c>
      <c r="B360">
        <v>257.827</v>
      </c>
      <c r="C360">
        <v>262.45</v>
      </c>
      <c r="D360">
        <v>250.52199999999999</v>
      </c>
      <c r="E360">
        <v>256.52999999999997</v>
      </c>
      <c r="F360">
        <v>92150724</v>
      </c>
    </row>
    <row r="361" spans="1:6" x14ac:dyDescent="0.2">
      <c r="A361" s="1">
        <v>44697</v>
      </c>
      <c r="B361">
        <v>255.72</v>
      </c>
      <c r="C361">
        <v>256.58699999999999</v>
      </c>
      <c r="D361">
        <v>239.696</v>
      </c>
      <c r="E361">
        <v>241.45699999999999</v>
      </c>
      <c r="F361">
        <v>86098539</v>
      </c>
    </row>
    <row r="362" spans="1:6" x14ac:dyDescent="0.2">
      <c r="A362" s="1">
        <v>44698</v>
      </c>
      <c r="B362">
        <v>249.12</v>
      </c>
      <c r="C362">
        <v>254.827</v>
      </c>
      <c r="D362">
        <v>242.95</v>
      </c>
      <c r="E362">
        <v>253.87</v>
      </c>
      <c r="F362">
        <v>80236110</v>
      </c>
    </row>
    <row r="363" spans="1:6" x14ac:dyDescent="0.2">
      <c r="A363" s="1">
        <v>44699</v>
      </c>
      <c r="B363">
        <v>248.173</v>
      </c>
      <c r="C363">
        <v>253.5</v>
      </c>
      <c r="D363">
        <v>233.60300000000001</v>
      </c>
      <c r="E363">
        <v>236.60300000000001</v>
      </c>
      <c r="F363">
        <v>87811812</v>
      </c>
    </row>
    <row r="364" spans="1:6" x14ac:dyDescent="0.2">
      <c r="A364" s="1">
        <v>44700</v>
      </c>
      <c r="B364">
        <v>235.667</v>
      </c>
      <c r="C364">
        <v>244.667</v>
      </c>
      <c r="D364">
        <v>231.37</v>
      </c>
      <c r="E364">
        <v>236.47300000000001</v>
      </c>
      <c r="F364">
        <v>90296673</v>
      </c>
    </row>
    <row r="365" spans="1:6" x14ac:dyDescent="0.2">
      <c r="A365" s="1">
        <v>44701</v>
      </c>
      <c r="B365">
        <v>237.99700000000001</v>
      </c>
      <c r="C365">
        <v>240.52699999999999</v>
      </c>
      <c r="D365">
        <v>211</v>
      </c>
      <c r="E365">
        <v>221.3</v>
      </c>
      <c r="F365">
        <v>144973305</v>
      </c>
    </row>
    <row r="366" spans="1:6" x14ac:dyDescent="0.2">
      <c r="A366" s="1">
        <v>44704</v>
      </c>
      <c r="B366">
        <v>218.34</v>
      </c>
      <c r="C366">
        <v>226.65199999999999</v>
      </c>
      <c r="D366">
        <v>212.68700000000001</v>
      </c>
      <c r="E366">
        <v>224.96700000000001</v>
      </c>
      <c r="F366">
        <v>88903638</v>
      </c>
    </row>
    <row r="367" spans="1:6" x14ac:dyDescent="0.2">
      <c r="A367" s="1">
        <v>44705</v>
      </c>
      <c r="B367">
        <v>217.84299999999999</v>
      </c>
      <c r="C367">
        <v>217.97300000000001</v>
      </c>
      <c r="D367">
        <v>206.857</v>
      </c>
      <c r="E367">
        <v>209.387</v>
      </c>
      <c r="F367">
        <v>89092515</v>
      </c>
    </row>
    <row r="368" spans="1:6" x14ac:dyDescent="0.2">
      <c r="A368" s="1">
        <v>44706</v>
      </c>
      <c r="B368">
        <v>207.95</v>
      </c>
      <c r="C368">
        <v>223.107</v>
      </c>
      <c r="D368">
        <v>207.67</v>
      </c>
      <c r="E368">
        <v>219.6</v>
      </c>
      <c r="F368">
        <v>92139324</v>
      </c>
    </row>
    <row r="369" spans="1:6" x14ac:dyDescent="0.2">
      <c r="A369" s="1">
        <v>44707</v>
      </c>
      <c r="B369">
        <v>220.47300000000001</v>
      </c>
      <c r="C369">
        <v>239.55699999999999</v>
      </c>
      <c r="D369">
        <v>217.887</v>
      </c>
      <c r="E369">
        <v>235.91</v>
      </c>
      <c r="F369">
        <v>106003344</v>
      </c>
    </row>
    <row r="370" spans="1:6" x14ac:dyDescent="0.2">
      <c r="A370" s="1">
        <v>44708</v>
      </c>
      <c r="B370">
        <v>241.083</v>
      </c>
      <c r="C370">
        <v>253.267</v>
      </c>
      <c r="D370">
        <v>240.17699999999999</v>
      </c>
      <c r="E370">
        <v>253.21</v>
      </c>
      <c r="F370">
        <v>89294982</v>
      </c>
    </row>
    <row r="371" spans="1:6" x14ac:dyDescent="0.2">
      <c r="A371" s="1">
        <v>44712</v>
      </c>
      <c r="B371">
        <v>257.947</v>
      </c>
      <c r="C371">
        <v>259.60000000000002</v>
      </c>
      <c r="D371">
        <v>244.74299999999999</v>
      </c>
      <c r="E371">
        <v>252.75299999999999</v>
      </c>
      <c r="F371">
        <v>101914371</v>
      </c>
    </row>
    <row r="372" spans="1:6" x14ac:dyDescent="0.2">
      <c r="A372" s="1">
        <v>44713</v>
      </c>
      <c r="B372">
        <v>251.72</v>
      </c>
      <c r="C372">
        <v>257.327</v>
      </c>
      <c r="D372">
        <v>243.64</v>
      </c>
      <c r="E372">
        <v>246.79</v>
      </c>
      <c r="F372">
        <v>77247963</v>
      </c>
    </row>
    <row r="373" spans="1:6" x14ac:dyDescent="0.2">
      <c r="A373" s="1">
        <v>44714</v>
      </c>
      <c r="B373">
        <v>244.15700000000001</v>
      </c>
      <c r="C373">
        <v>264.20999999999998</v>
      </c>
      <c r="D373">
        <v>242.06700000000001</v>
      </c>
      <c r="E373">
        <v>258.33300000000003</v>
      </c>
      <c r="F373">
        <v>93473118</v>
      </c>
    </row>
    <row r="374" spans="1:6" x14ac:dyDescent="0.2">
      <c r="A374" s="1">
        <v>44715</v>
      </c>
      <c r="B374">
        <v>243.22499999999999</v>
      </c>
      <c r="C374">
        <v>247.797</v>
      </c>
      <c r="D374">
        <v>233.41800000000001</v>
      </c>
      <c r="E374">
        <v>234.517</v>
      </c>
      <c r="F374">
        <v>112393737</v>
      </c>
    </row>
    <row r="375" spans="1:6" x14ac:dyDescent="0.2">
      <c r="A375" s="1">
        <v>44718</v>
      </c>
      <c r="B375">
        <v>244.35300000000001</v>
      </c>
      <c r="C375">
        <v>244.86699999999999</v>
      </c>
      <c r="D375">
        <v>234.35</v>
      </c>
      <c r="E375">
        <v>238.28</v>
      </c>
      <c r="F375">
        <v>84204522</v>
      </c>
    </row>
    <row r="376" spans="1:6" x14ac:dyDescent="0.2">
      <c r="A376" s="1">
        <v>44719</v>
      </c>
      <c r="B376">
        <v>234</v>
      </c>
      <c r="C376">
        <v>239.99700000000001</v>
      </c>
      <c r="D376">
        <v>230.09299999999999</v>
      </c>
      <c r="E376">
        <v>238.887</v>
      </c>
      <c r="F376">
        <v>72808602</v>
      </c>
    </row>
    <row r="377" spans="1:6" x14ac:dyDescent="0.2">
      <c r="A377" s="1">
        <v>44720</v>
      </c>
      <c r="B377">
        <v>240.08699999999999</v>
      </c>
      <c r="C377">
        <v>249.96299999999999</v>
      </c>
      <c r="D377">
        <v>239.17699999999999</v>
      </c>
      <c r="E377">
        <v>241.86699999999999</v>
      </c>
      <c r="F377">
        <v>76210620</v>
      </c>
    </row>
    <row r="378" spans="1:6" x14ac:dyDescent="0.2">
      <c r="A378" s="1">
        <v>44721</v>
      </c>
      <c r="B378">
        <v>249.34</v>
      </c>
      <c r="C378">
        <v>255.547</v>
      </c>
      <c r="D378">
        <v>239.327</v>
      </c>
      <c r="E378">
        <v>239.70699999999999</v>
      </c>
      <c r="F378">
        <v>96491307</v>
      </c>
    </row>
    <row r="379" spans="1:6" x14ac:dyDescent="0.2">
      <c r="A379" s="1">
        <v>44722</v>
      </c>
      <c r="B379">
        <v>235.15700000000001</v>
      </c>
      <c r="C379">
        <v>239.5</v>
      </c>
      <c r="D379">
        <v>227.91300000000001</v>
      </c>
      <c r="E379">
        <v>232.23</v>
      </c>
      <c r="F379">
        <v>98090898</v>
      </c>
    </row>
    <row r="380" spans="1:6" x14ac:dyDescent="0.2">
      <c r="A380" s="1">
        <v>44725</v>
      </c>
      <c r="B380">
        <v>223.167</v>
      </c>
      <c r="C380">
        <v>226.63300000000001</v>
      </c>
      <c r="D380">
        <v>214.68299999999999</v>
      </c>
      <c r="E380">
        <v>215.73699999999999</v>
      </c>
      <c r="F380">
        <v>102767262</v>
      </c>
    </row>
    <row r="381" spans="1:6" x14ac:dyDescent="0.2">
      <c r="A381" s="1">
        <v>44726</v>
      </c>
      <c r="B381">
        <v>218.28700000000001</v>
      </c>
      <c r="C381">
        <v>226.33</v>
      </c>
      <c r="D381">
        <v>211.73699999999999</v>
      </c>
      <c r="E381">
        <v>220.89</v>
      </c>
      <c r="F381">
        <v>97988796</v>
      </c>
    </row>
    <row r="382" spans="1:6" x14ac:dyDescent="0.2">
      <c r="A382" s="1">
        <v>44727</v>
      </c>
      <c r="B382">
        <v>220.917</v>
      </c>
      <c r="C382">
        <v>235.66300000000001</v>
      </c>
      <c r="D382">
        <v>218.15</v>
      </c>
      <c r="E382">
        <v>233</v>
      </c>
      <c r="F382">
        <v>119131935</v>
      </c>
    </row>
    <row r="383" spans="1:6" x14ac:dyDescent="0.2">
      <c r="A383" s="1">
        <v>44728</v>
      </c>
      <c r="B383">
        <v>222.73699999999999</v>
      </c>
      <c r="C383">
        <v>225.167</v>
      </c>
      <c r="D383">
        <v>208.69300000000001</v>
      </c>
      <c r="E383">
        <v>213.1</v>
      </c>
      <c r="F383">
        <v>107390700</v>
      </c>
    </row>
    <row r="384" spans="1:6" x14ac:dyDescent="0.2">
      <c r="A384" s="1">
        <v>44729</v>
      </c>
      <c r="B384">
        <v>213.43299999999999</v>
      </c>
      <c r="C384">
        <v>220.96899999999999</v>
      </c>
      <c r="D384">
        <v>213.197</v>
      </c>
      <c r="E384">
        <v>216.76</v>
      </c>
      <c r="F384">
        <v>92641770</v>
      </c>
    </row>
    <row r="385" spans="1:6" x14ac:dyDescent="0.2">
      <c r="A385" s="1">
        <v>44733</v>
      </c>
      <c r="B385">
        <v>224.60300000000001</v>
      </c>
      <c r="C385">
        <v>243.577</v>
      </c>
      <c r="D385">
        <v>224.333</v>
      </c>
      <c r="E385">
        <v>237.03700000000001</v>
      </c>
      <c r="F385">
        <v>122792955</v>
      </c>
    </row>
    <row r="386" spans="1:6" x14ac:dyDescent="0.2">
      <c r="A386" s="1">
        <v>44734</v>
      </c>
      <c r="B386">
        <v>234.50299999999999</v>
      </c>
      <c r="C386">
        <v>246.833</v>
      </c>
      <c r="D386">
        <v>233.827</v>
      </c>
      <c r="E386">
        <v>236.08699999999999</v>
      </c>
      <c r="F386">
        <v>101527260</v>
      </c>
    </row>
    <row r="387" spans="1:6" x14ac:dyDescent="0.2">
      <c r="A387" s="1">
        <v>44735</v>
      </c>
      <c r="B387">
        <v>237.905</v>
      </c>
      <c r="C387">
        <v>239.31700000000001</v>
      </c>
      <c r="D387">
        <v>228.637</v>
      </c>
      <c r="E387">
        <v>235.07</v>
      </c>
      <c r="F387">
        <v>104202678</v>
      </c>
    </row>
    <row r="388" spans="1:6" x14ac:dyDescent="0.2">
      <c r="A388" s="1">
        <v>44736</v>
      </c>
      <c r="B388">
        <v>237.46799999999999</v>
      </c>
      <c r="C388">
        <v>246.06700000000001</v>
      </c>
      <c r="D388">
        <v>236.08699999999999</v>
      </c>
      <c r="E388">
        <v>245.70699999999999</v>
      </c>
      <c r="F388">
        <v>95770695</v>
      </c>
    </row>
    <row r="389" spans="1:6" x14ac:dyDescent="0.2">
      <c r="A389" s="1">
        <v>44739</v>
      </c>
      <c r="B389">
        <v>249.36699999999999</v>
      </c>
      <c r="C389">
        <v>252.07</v>
      </c>
      <c r="D389">
        <v>242.566</v>
      </c>
      <c r="E389">
        <v>244.92</v>
      </c>
      <c r="F389">
        <v>89178312</v>
      </c>
    </row>
    <row r="390" spans="1:6" x14ac:dyDescent="0.2">
      <c r="A390" s="1">
        <v>44740</v>
      </c>
      <c r="B390">
        <v>244.483</v>
      </c>
      <c r="C390">
        <v>249.97</v>
      </c>
      <c r="D390">
        <v>232.34299999999999</v>
      </c>
      <c r="E390">
        <v>232.66300000000001</v>
      </c>
      <c r="F390">
        <v>90666501</v>
      </c>
    </row>
    <row r="391" spans="1:6" x14ac:dyDescent="0.2">
      <c r="A391" s="1">
        <v>44741</v>
      </c>
      <c r="B391">
        <v>230.5</v>
      </c>
      <c r="C391">
        <v>231.173</v>
      </c>
      <c r="D391">
        <v>222.273</v>
      </c>
      <c r="E391">
        <v>228.49</v>
      </c>
      <c r="F391">
        <v>82897254</v>
      </c>
    </row>
    <row r="392" spans="1:6" x14ac:dyDescent="0.2">
      <c r="A392" s="1">
        <v>44742</v>
      </c>
      <c r="B392">
        <v>224.51</v>
      </c>
      <c r="C392">
        <v>229.45699999999999</v>
      </c>
      <c r="D392">
        <v>218.863</v>
      </c>
      <c r="E392">
        <v>224.47300000000001</v>
      </c>
      <c r="F392">
        <v>94600452</v>
      </c>
    </row>
    <row r="393" spans="1:6" x14ac:dyDescent="0.2">
      <c r="A393" s="1">
        <v>44743</v>
      </c>
      <c r="B393">
        <v>227</v>
      </c>
      <c r="C393">
        <v>230.23</v>
      </c>
      <c r="D393">
        <v>222.12</v>
      </c>
      <c r="E393">
        <v>227.26300000000001</v>
      </c>
      <c r="F393">
        <v>74460444</v>
      </c>
    </row>
    <row r="394" spans="1:6" x14ac:dyDescent="0.2">
      <c r="A394" s="1">
        <v>44747</v>
      </c>
      <c r="B394">
        <v>223</v>
      </c>
      <c r="C394">
        <v>233.14699999999999</v>
      </c>
      <c r="D394">
        <v>216.167</v>
      </c>
      <c r="E394">
        <v>233.06700000000001</v>
      </c>
      <c r="F394">
        <v>84779112</v>
      </c>
    </row>
    <row r="395" spans="1:6" x14ac:dyDescent="0.2">
      <c r="A395" s="1">
        <v>44748</v>
      </c>
      <c r="B395">
        <v>230.78</v>
      </c>
      <c r="C395">
        <v>234.56299999999999</v>
      </c>
      <c r="D395">
        <v>227.18700000000001</v>
      </c>
      <c r="E395">
        <v>231.733</v>
      </c>
      <c r="F395">
        <v>71853630</v>
      </c>
    </row>
    <row r="396" spans="1:6" x14ac:dyDescent="0.2">
      <c r="A396" s="1">
        <v>44749</v>
      </c>
      <c r="B396">
        <v>233.92</v>
      </c>
      <c r="C396">
        <v>245.36199999999999</v>
      </c>
      <c r="D396">
        <v>232.21</v>
      </c>
      <c r="E396">
        <v>244.54300000000001</v>
      </c>
      <c r="F396">
        <v>81930690</v>
      </c>
    </row>
    <row r="397" spans="1:6" x14ac:dyDescent="0.2">
      <c r="A397" s="1">
        <v>44750</v>
      </c>
      <c r="B397">
        <v>242.333</v>
      </c>
      <c r="C397">
        <v>254.98</v>
      </c>
      <c r="D397">
        <v>241.161</v>
      </c>
      <c r="E397">
        <v>250.76300000000001</v>
      </c>
      <c r="F397">
        <v>101854086</v>
      </c>
    </row>
    <row r="398" spans="1:6" x14ac:dyDescent="0.2">
      <c r="A398" s="1">
        <v>44753</v>
      </c>
      <c r="B398">
        <v>252.10300000000001</v>
      </c>
      <c r="C398">
        <v>253.06299999999999</v>
      </c>
      <c r="D398">
        <v>233.62700000000001</v>
      </c>
      <c r="E398">
        <v>234.34299999999999</v>
      </c>
      <c r="F398">
        <v>99509220</v>
      </c>
    </row>
    <row r="399" spans="1:6" x14ac:dyDescent="0.2">
      <c r="A399" s="1">
        <v>44754</v>
      </c>
      <c r="B399">
        <v>236.84700000000001</v>
      </c>
      <c r="C399">
        <v>239.773</v>
      </c>
      <c r="D399">
        <v>228.36799999999999</v>
      </c>
      <c r="E399">
        <v>233.07</v>
      </c>
      <c r="F399">
        <v>87930960</v>
      </c>
    </row>
    <row r="400" spans="1:6" x14ac:dyDescent="0.2">
      <c r="A400" s="1">
        <v>44755</v>
      </c>
      <c r="B400">
        <v>225.5</v>
      </c>
      <c r="C400">
        <v>242.06</v>
      </c>
      <c r="D400">
        <v>225.03299999999999</v>
      </c>
      <c r="E400">
        <v>237.04</v>
      </c>
      <c r="F400">
        <v>97954497</v>
      </c>
    </row>
    <row r="401" spans="1:6" x14ac:dyDescent="0.2">
      <c r="A401" s="1">
        <v>44756</v>
      </c>
      <c r="B401">
        <v>234.89699999999999</v>
      </c>
      <c r="C401">
        <v>238.65299999999999</v>
      </c>
      <c r="D401">
        <v>229.333</v>
      </c>
      <c r="E401">
        <v>238.31299999999999</v>
      </c>
      <c r="F401">
        <v>78557499</v>
      </c>
    </row>
    <row r="402" spans="1:6" x14ac:dyDescent="0.2">
      <c r="A402" s="1">
        <v>44757</v>
      </c>
      <c r="B402">
        <v>240</v>
      </c>
      <c r="C402">
        <v>243.62299999999999</v>
      </c>
      <c r="D402">
        <v>236.89</v>
      </c>
      <c r="E402">
        <v>240.06700000000001</v>
      </c>
      <c r="F402">
        <v>69683019</v>
      </c>
    </row>
    <row r="403" spans="1:6" x14ac:dyDescent="0.2">
      <c r="A403" s="1">
        <v>44760</v>
      </c>
      <c r="B403">
        <v>244.93700000000001</v>
      </c>
      <c r="C403">
        <v>250.517</v>
      </c>
      <c r="D403">
        <v>239.60300000000001</v>
      </c>
      <c r="E403">
        <v>240.547</v>
      </c>
      <c r="F403">
        <v>82537428</v>
      </c>
    </row>
    <row r="404" spans="1:6" x14ac:dyDescent="0.2">
      <c r="A404" s="1">
        <v>44761</v>
      </c>
      <c r="B404">
        <v>245</v>
      </c>
      <c r="C404">
        <v>247.14</v>
      </c>
      <c r="D404">
        <v>236.977</v>
      </c>
      <c r="E404">
        <v>245.53</v>
      </c>
      <c r="F404">
        <v>80890110</v>
      </c>
    </row>
    <row r="405" spans="1:6" x14ac:dyDescent="0.2">
      <c r="A405" s="1">
        <v>44762</v>
      </c>
      <c r="B405">
        <v>246.78299999999999</v>
      </c>
      <c r="C405">
        <v>250.66300000000001</v>
      </c>
      <c r="D405">
        <v>243.483</v>
      </c>
      <c r="E405">
        <v>247.5</v>
      </c>
      <c r="F405">
        <v>88864089</v>
      </c>
    </row>
    <row r="406" spans="1:6" x14ac:dyDescent="0.2">
      <c r="A406" s="1">
        <v>44763</v>
      </c>
      <c r="B406">
        <v>255.107</v>
      </c>
      <c r="C406">
        <v>273.267</v>
      </c>
      <c r="D406">
        <v>254.86699999999999</v>
      </c>
      <c r="E406">
        <v>271.70699999999999</v>
      </c>
      <c r="F406">
        <v>142032177</v>
      </c>
    </row>
    <row r="407" spans="1:6" x14ac:dyDescent="0.2">
      <c r="A407" s="1">
        <v>44764</v>
      </c>
      <c r="B407">
        <v>276.22000000000003</v>
      </c>
      <c r="C407">
        <v>280.78699999999998</v>
      </c>
      <c r="D407">
        <v>270.71300000000002</v>
      </c>
      <c r="E407">
        <v>272.24299999999999</v>
      </c>
      <c r="F407">
        <v>103472847</v>
      </c>
    </row>
    <row r="408" spans="1:6" x14ac:dyDescent="0.2">
      <c r="A408" s="1">
        <v>44767</v>
      </c>
      <c r="B408">
        <v>272.21699999999998</v>
      </c>
      <c r="C408">
        <v>274.14699999999999</v>
      </c>
      <c r="D408">
        <v>267.39999999999998</v>
      </c>
      <c r="E408">
        <v>268.43299999999999</v>
      </c>
      <c r="F408">
        <v>64073505</v>
      </c>
    </row>
    <row r="409" spans="1:6" x14ac:dyDescent="0.2">
      <c r="A409" s="1">
        <v>44768</v>
      </c>
      <c r="B409">
        <v>266.51299999999998</v>
      </c>
      <c r="C409">
        <v>267.31</v>
      </c>
      <c r="D409">
        <v>256.26299999999998</v>
      </c>
      <c r="E409">
        <v>258.86</v>
      </c>
      <c r="F409">
        <v>66820758</v>
      </c>
    </row>
    <row r="410" spans="1:6" x14ac:dyDescent="0.2">
      <c r="A410" s="1">
        <v>44769</v>
      </c>
      <c r="B410">
        <v>263.81</v>
      </c>
      <c r="C410">
        <v>275.92599999999999</v>
      </c>
      <c r="D410">
        <v>261.79000000000002</v>
      </c>
      <c r="E410">
        <v>274.82</v>
      </c>
      <c r="F410">
        <v>88109988</v>
      </c>
    </row>
    <row r="411" spans="1:6" x14ac:dyDescent="0.2">
      <c r="A411" s="1">
        <v>44770</v>
      </c>
      <c r="B411">
        <v>280.06700000000001</v>
      </c>
      <c r="C411">
        <v>283.3</v>
      </c>
      <c r="D411">
        <v>272.8</v>
      </c>
      <c r="E411">
        <v>280.89999999999998</v>
      </c>
      <c r="F411">
        <v>84722991</v>
      </c>
    </row>
    <row r="412" spans="1:6" x14ac:dyDescent="0.2">
      <c r="A412" s="1">
        <v>44771</v>
      </c>
      <c r="B412">
        <v>280.7</v>
      </c>
      <c r="C412">
        <v>298.32</v>
      </c>
      <c r="D412">
        <v>279.10000000000002</v>
      </c>
      <c r="E412">
        <v>297.14999999999998</v>
      </c>
      <c r="F412">
        <v>95312883</v>
      </c>
    </row>
    <row r="413" spans="1:6" x14ac:dyDescent="0.2">
      <c r="A413" s="1">
        <v>44774</v>
      </c>
      <c r="B413">
        <v>301.27499999999998</v>
      </c>
      <c r="C413">
        <v>311.87799999999999</v>
      </c>
      <c r="D413">
        <v>295</v>
      </c>
      <c r="E413">
        <v>297.27699999999999</v>
      </c>
      <c r="F413">
        <v>117042888</v>
      </c>
    </row>
    <row r="414" spans="1:6" x14ac:dyDescent="0.2">
      <c r="A414" s="1">
        <v>44775</v>
      </c>
      <c r="B414">
        <v>294.00299999999999</v>
      </c>
      <c r="C414">
        <v>307.83300000000003</v>
      </c>
      <c r="D414">
        <v>292.66699999999997</v>
      </c>
      <c r="E414">
        <v>300.58699999999999</v>
      </c>
      <c r="F414">
        <v>95577468</v>
      </c>
    </row>
    <row r="415" spans="1:6" x14ac:dyDescent="0.2">
      <c r="A415" s="1">
        <v>44776</v>
      </c>
      <c r="B415">
        <v>305</v>
      </c>
      <c r="C415">
        <v>309.55</v>
      </c>
      <c r="D415">
        <v>301.14999999999998</v>
      </c>
      <c r="E415">
        <v>307.39699999999999</v>
      </c>
      <c r="F415">
        <v>80091105</v>
      </c>
    </row>
    <row r="416" spans="1:6" x14ac:dyDescent="0.2">
      <c r="A416" s="1">
        <v>44777</v>
      </c>
      <c r="B416">
        <v>311</v>
      </c>
      <c r="C416">
        <v>313.60700000000003</v>
      </c>
      <c r="D416">
        <v>305</v>
      </c>
      <c r="E416">
        <v>308.63299999999998</v>
      </c>
      <c r="F416">
        <v>72256317</v>
      </c>
    </row>
    <row r="417" spans="1:6" x14ac:dyDescent="0.2">
      <c r="A417" s="1">
        <v>44778</v>
      </c>
      <c r="B417">
        <v>302.67</v>
      </c>
      <c r="C417">
        <v>304.60700000000003</v>
      </c>
      <c r="D417">
        <v>285.54500000000002</v>
      </c>
      <c r="E417">
        <v>288.17</v>
      </c>
      <c r="F417">
        <v>113172897</v>
      </c>
    </row>
    <row r="418" spans="1:6" x14ac:dyDescent="0.2">
      <c r="A418" s="1">
        <v>44781</v>
      </c>
      <c r="B418">
        <v>295</v>
      </c>
      <c r="C418">
        <v>305.2</v>
      </c>
      <c r="D418">
        <v>289.08499999999998</v>
      </c>
      <c r="E418">
        <v>290.423</v>
      </c>
      <c r="F418">
        <v>99365274</v>
      </c>
    </row>
    <row r="419" spans="1:6" x14ac:dyDescent="0.2">
      <c r="A419" s="1">
        <v>44782</v>
      </c>
      <c r="B419">
        <v>290.29300000000001</v>
      </c>
      <c r="C419">
        <v>292.39699999999999</v>
      </c>
      <c r="D419">
        <v>279.35300000000001</v>
      </c>
      <c r="E419">
        <v>283.33300000000003</v>
      </c>
      <c r="F419">
        <v>86244681</v>
      </c>
    </row>
    <row r="420" spans="1:6" x14ac:dyDescent="0.2">
      <c r="A420" s="1">
        <v>44783</v>
      </c>
      <c r="B420">
        <v>297.06700000000001</v>
      </c>
      <c r="C420">
        <v>297.51</v>
      </c>
      <c r="D420">
        <v>283.37</v>
      </c>
      <c r="E420">
        <v>294.35700000000003</v>
      </c>
      <c r="F420">
        <v>94918872</v>
      </c>
    </row>
    <row r="421" spans="1:6" x14ac:dyDescent="0.2">
      <c r="A421" s="1">
        <v>44784</v>
      </c>
      <c r="B421">
        <v>296.51299999999998</v>
      </c>
      <c r="C421">
        <v>298.23700000000002</v>
      </c>
      <c r="D421">
        <v>285.83300000000003</v>
      </c>
      <c r="E421">
        <v>286.63</v>
      </c>
      <c r="F421">
        <v>70155045</v>
      </c>
    </row>
    <row r="422" spans="1:6" x14ac:dyDescent="0.2">
      <c r="A422" s="1">
        <v>44785</v>
      </c>
      <c r="B422">
        <v>289.41500000000002</v>
      </c>
      <c r="C422">
        <v>300.16000000000003</v>
      </c>
      <c r="D422">
        <v>285.03300000000002</v>
      </c>
      <c r="E422">
        <v>300.02999999999997</v>
      </c>
      <c r="F422">
        <v>79657287</v>
      </c>
    </row>
    <row r="423" spans="1:6" x14ac:dyDescent="0.2">
      <c r="A423" s="1">
        <v>44788</v>
      </c>
      <c r="B423">
        <v>301.78699999999998</v>
      </c>
      <c r="C423">
        <v>313.13299999999998</v>
      </c>
      <c r="D423">
        <v>301.23</v>
      </c>
      <c r="E423">
        <v>309.32</v>
      </c>
      <c r="F423">
        <v>89359167</v>
      </c>
    </row>
    <row r="424" spans="1:6" x14ac:dyDescent="0.2">
      <c r="A424" s="1">
        <v>44789</v>
      </c>
      <c r="B424">
        <v>311.66699999999997</v>
      </c>
      <c r="C424">
        <v>314.66699999999997</v>
      </c>
      <c r="D424">
        <v>302.88299999999998</v>
      </c>
      <c r="E424">
        <v>306.56299999999999</v>
      </c>
      <c r="F424">
        <v>88136322</v>
      </c>
    </row>
    <row r="425" spans="1:6" x14ac:dyDescent="0.2">
      <c r="A425" s="1">
        <v>44790</v>
      </c>
      <c r="B425">
        <v>303.39699999999999</v>
      </c>
      <c r="C425">
        <v>309.65699999999998</v>
      </c>
      <c r="D425">
        <v>300.03300000000002</v>
      </c>
      <c r="E425">
        <v>303.99700000000001</v>
      </c>
      <c r="F425">
        <v>68765970</v>
      </c>
    </row>
    <row r="426" spans="1:6" x14ac:dyDescent="0.2">
      <c r="A426" s="1">
        <v>44791</v>
      </c>
      <c r="B426">
        <v>306</v>
      </c>
      <c r="C426">
        <v>306.5</v>
      </c>
      <c r="D426">
        <v>301.85300000000001</v>
      </c>
      <c r="E426">
        <v>302.87</v>
      </c>
      <c r="F426">
        <v>47500536</v>
      </c>
    </row>
    <row r="427" spans="1:6" x14ac:dyDescent="0.2">
      <c r="A427" s="1">
        <v>44792</v>
      </c>
      <c r="B427">
        <v>299</v>
      </c>
      <c r="C427">
        <v>300.36</v>
      </c>
      <c r="D427">
        <v>292.5</v>
      </c>
      <c r="E427">
        <v>296.66699999999997</v>
      </c>
      <c r="F427">
        <v>61395387</v>
      </c>
    </row>
    <row r="428" spans="1:6" x14ac:dyDescent="0.2">
      <c r="A428" s="1">
        <v>44795</v>
      </c>
      <c r="B428">
        <v>291.91300000000001</v>
      </c>
      <c r="C428">
        <v>292.39999999999998</v>
      </c>
      <c r="D428">
        <v>286.29700000000003</v>
      </c>
      <c r="E428">
        <v>289.91300000000001</v>
      </c>
      <c r="F428">
        <v>55843347</v>
      </c>
    </row>
    <row r="429" spans="1:6" x14ac:dyDescent="0.2">
      <c r="A429" s="1">
        <v>44796</v>
      </c>
      <c r="B429">
        <v>291.45299999999997</v>
      </c>
      <c r="C429">
        <v>298.827</v>
      </c>
      <c r="D429">
        <v>287.923</v>
      </c>
      <c r="E429">
        <v>296.45299999999997</v>
      </c>
      <c r="F429">
        <v>63985044</v>
      </c>
    </row>
    <row r="430" spans="1:6" x14ac:dyDescent="0.2">
      <c r="A430" s="1">
        <v>44797</v>
      </c>
      <c r="B430">
        <v>297.56299999999999</v>
      </c>
      <c r="C430">
        <v>303.64699999999999</v>
      </c>
      <c r="D430">
        <v>296.5</v>
      </c>
      <c r="E430">
        <v>297.09699999999998</v>
      </c>
      <c r="F430">
        <v>57259716</v>
      </c>
    </row>
    <row r="431" spans="1:6" x14ac:dyDescent="0.2">
      <c r="A431" s="1">
        <v>44798</v>
      </c>
      <c r="B431">
        <v>302.36</v>
      </c>
      <c r="C431">
        <v>302.95999999999998</v>
      </c>
      <c r="D431">
        <v>291.60000000000002</v>
      </c>
      <c r="E431">
        <v>296.07</v>
      </c>
      <c r="F431">
        <v>53230013</v>
      </c>
    </row>
    <row r="432" spans="1:6" x14ac:dyDescent="0.2">
      <c r="A432" s="1">
        <v>44799</v>
      </c>
      <c r="B432">
        <v>297.43</v>
      </c>
      <c r="C432">
        <v>302</v>
      </c>
      <c r="D432">
        <v>287.47000000000003</v>
      </c>
      <c r="E432">
        <v>288.08999999999997</v>
      </c>
      <c r="F432">
        <v>57163947</v>
      </c>
    </row>
    <row r="433" spans="1:6" x14ac:dyDescent="0.2">
      <c r="A433" s="1">
        <v>44802</v>
      </c>
      <c r="B433">
        <v>282.83</v>
      </c>
      <c r="C433">
        <v>287.74</v>
      </c>
      <c r="D433">
        <v>280.7</v>
      </c>
      <c r="E433">
        <v>284.82</v>
      </c>
      <c r="F433">
        <v>41864742</v>
      </c>
    </row>
    <row r="434" spans="1:6" x14ac:dyDescent="0.2">
      <c r="A434" s="1">
        <v>44803</v>
      </c>
      <c r="B434">
        <v>287.86500000000001</v>
      </c>
      <c r="C434">
        <v>288.48</v>
      </c>
      <c r="D434">
        <v>272.64999999999998</v>
      </c>
      <c r="E434">
        <v>277.7</v>
      </c>
      <c r="F434">
        <v>50541759</v>
      </c>
    </row>
    <row r="435" spans="1:6" x14ac:dyDescent="0.2">
      <c r="A435" s="1">
        <v>44804</v>
      </c>
      <c r="B435">
        <v>280.62</v>
      </c>
      <c r="C435">
        <v>281.25</v>
      </c>
      <c r="D435">
        <v>271.81</v>
      </c>
      <c r="E435">
        <v>275.61</v>
      </c>
      <c r="F435">
        <v>52107337</v>
      </c>
    </row>
    <row r="436" spans="1:6" x14ac:dyDescent="0.2">
      <c r="A436" s="1">
        <v>44805</v>
      </c>
      <c r="B436">
        <v>272.57499999999999</v>
      </c>
      <c r="C436">
        <v>277.58</v>
      </c>
      <c r="D436">
        <v>266.14999999999998</v>
      </c>
      <c r="E436">
        <v>277.16000000000003</v>
      </c>
      <c r="F436">
        <v>54287024</v>
      </c>
    </row>
    <row r="437" spans="1:6" x14ac:dyDescent="0.2">
      <c r="A437" s="1">
        <v>44806</v>
      </c>
      <c r="B437">
        <v>281.065</v>
      </c>
      <c r="C437">
        <v>282.35000000000002</v>
      </c>
      <c r="D437">
        <v>269.08</v>
      </c>
      <c r="E437">
        <v>270.20999999999998</v>
      </c>
      <c r="F437">
        <v>50890090</v>
      </c>
    </row>
    <row r="438" spans="1:6" x14ac:dyDescent="0.2">
      <c r="A438" s="1">
        <v>44810</v>
      </c>
      <c r="B438">
        <v>272.67500000000001</v>
      </c>
      <c r="C438">
        <v>275.99</v>
      </c>
      <c r="D438">
        <v>265.74</v>
      </c>
      <c r="E438">
        <v>274.42</v>
      </c>
      <c r="F438">
        <v>55859984</v>
      </c>
    </row>
    <row r="439" spans="1:6" x14ac:dyDescent="0.2">
      <c r="A439" s="1">
        <v>44811</v>
      </c>
      <c r="B439">
        <v>273.10000000000002</v>
      </c>
      <c r="C439">
        <v>283.83999999999997</v>
      </c>
      <c r="D439">
        <v>272.27</v>
      </c>
      <c r="E439">
        <v>283.7</v>
      </c>
      <c r="F439">
        <v>50028916</v>
      </c>
    </row>
    <row r="440" spans="1:6" x14ac:dyDescent="0.2">
      <c r="A440" s="1">
        <v>44812</v>
      </c>
      <c r="B440">
        <v>281.3</v>
      </c>
      <c r="C440">
        <v>289.5</v>
      </c>
      <c r="D440">
        <v>279.76</v>
      </c>
      <c r="E440">
        <v>289.26</v>
      </c>
      <c r="F440">
        <v>53713124</v>
      </c>
    </row>
    <row r="441" spans="1:6" x14ac:dyDescent="0.2">
      <c r="A441" s="1">
        <v>44813</v>
      </c>
      <c r="B441">
        <v>291.67</v>
      </c>
      <c r="C441">
        <v>299.85000000000002</v>
      </c>
      <c r="D441">
        <v>291.245</v>
      </c>
      <c r="E441">
        <v>299.68</v>
      </c>
      <c r="F441">
        <v>54470854</v>
      </c>
    </row>
    <row r="442" spans="1:6" x14ac:dyDescent="0.2">
      <c r="A442" s="1">
        <v>44816</v>
      </c>
      <c r="B442">
        <v>300.72000000000003</v>
      </c>
      <c r="C442">
        <v>305.49</v>
      </c>
      <c r="D442">
        <v>300.39999999999998</v>
      </c>
      <c r="E442">
        <v>304.42</v>
      </c>
      <c r="F442">
        <v>48674604</v>
      </c>
    </row>
    <row r="443" spans="1:6" x14ac:dyDescent="0.2">
      <c r="A443" s="1">
        <v>44817</v>
      </c>
      <c r="B443">
        <v>292.89999999999998</v>
      </c>
      <c r="C443">
        <v>297.3999</v>
      </c>
      <c r="D443">
        <v>290.39999999999998</v>
      </c>
      <c r="E443">
        <v>292.13</v>
      </c>
      <c r="F443">
        <v>68229619</v>
      </c>
    </row>
    <row r="444" spans="1:6" x14ac:dyDescent="0.2">
      <c r="A444" s="1">
        <v>44818</v>
      </c>
      <c r="B444">
        <v>292.13</v>
      </c>
      <c r="C444">
        <v>306</v>
      </c>
      <c r="D444">
        <v>291.64</v>
      </c>
      <c r="E444">
        <v>302.61</v>
      </c>
      <c r="F444">
        <v>72628653</v>
      </c>
    </row>
    <row r="445" spans="1:6" x14ac:dyDescent="0.2">
      <c r="A445" s="1">
        <v>44819</v>
      </c>
      <c r="B445">
        <v>301.82499999999999</v>
      </c>
      <c r="C445">
        <v>309.12</v>
      </c>
      <c r="D445">
        <v>300.72469999999998</v>
      </c>
      <c r="E445">
        <v>303.75</v>
      </c>
      <c r="F445">
        <v>64795523</v>
      </c>
    </row>
    <row r="446" spans="1:6" x14ac:dyDescent="0.2">
      <c r="A446" s="1">
        <v>44820</v>
      </c>
      <c r="B446">
        <v>299.60500000000002</v>
      </c>
      <c r="C446">
        <v>303.70999999999998</v>
      </c>
      <c r="D446">
        <v>295.60050000000001</v>
      </c>
      <c r="E446">
        <v>303.35000000000002</v>
      </c>
      <c r="F446">
        <v>87087786</v>
      </c>
    </row>
    <row r="447" spans="1:6" x14ac:dyDescent="0.2">
      <c r="A447" s="1">
        <v>44823</v>
      </c>
      <c r="B447">
        <v>300.08999999999997</v>
      </c>
      <c r="C447">
        <v>309.83999999999997</v>
      </c>
      <c r="D447">
        <v>297.8</v>
      </c>
      <c r="E447">
        <v>309.07</v>
      </c>
      <c r="F447">
        <v>60231156</v>
      </c>
    </row>
    <row r="448" spans="1:6" x14ac:dyDescent="0.2">
      <c r="A448" s="1">
        <v>44824</v>
      </c>
      <c r="B448">
        <v>306.91000000000003</v>
      </c>
      <c r="C448">
        <v>313.33</v>
      </c>
      <c r="D448">
        <v>305.58</v>
      </c>
      <c r="E448">
        <v>308.73</v>
      </c>
      <c r="F448">
        <v>61642783</v>
      </c>
    </row>
    <row r="449" spans="1:6" x14ac:dyDescent="0.2">
      <c r="A449" s="1">
        <v>44825</v>
      </c>
      <c r="B449">
        <v>308.29000000000002</v>
      </c>
      <c r="C449">
        <v>313.8</v>
      </c>
      <c r="D449">
        <v>300.63</v>
      </c>
      <c r="E449">
        <v>300.8</v>
      </c>
      <c r="F449">
        <v>62555656</v>
      </c>
    </row>
    <row r="450" spans="1:6" x14ac:dyDescent="0.2">
      <c r="A450" s="1">
        <v>44826</v>
      </c>
      <c r="B450">
        <v>299.86</v>
      </c>
      <c r="C450">
        <v>301.29000000000002</v>
      </c>
      <c r="D450">
        <v>285.82</v>
      </c>
      <c r="E450">
        <v>288.58999999999997</v>
      </c>
      <c r="F450">
        <v>70545413</v>
      </c>
    </row>
    <row r="451" spans="1:6" x14ac:dyDescent="0.2">
      <c r="A451" s="1">
        <v>44827</v>
      </c>
      <c r="B451">
        <v>283.08999999999997</v>
      </c>
      <c r="C451">
        <v>284.5</v>
      </c>
      <c r="D451">
        <v>272.82</v>
      </c>
      <c r="E451">
        <v>275.33</v>
      </c>
      <c r="F451">
        <v>63748362</v>
      </c>
    </row>
    <row r="452" spans="1:6" x14ac:dyDescent="0.2">
      <c r="A452" s="1">
        <v>44830</v>
      </c>
      <c r="B452">
        <v>271.83</v>
      </c>
      <c r="C452">
        <v>284.08999999999997</v>
      </c>
      <c r="D452">
        <v>270.31</v>
      </c>
      <c r="E452">
        <v>276.01</v>
      </c>
      <c r="F452">
        <v>58076913</v>
      </c>
    </row>
    <row r="453" spans="1:6" x14ac:dyDescent="0.2">
      <c r="A453" s="1">
        <v>44831</v>
      </c>
      <c r="B453">
        <v>283.83999999999997</v>
      </c>
      <c r="C453">
        <v>288.67</v>
      </c>
      <c r="D453">
        <v>277.51</v>
      </c>
      <c r="E453">
        <v>282.94</v>
      </c>
      <c r="F453">
        <v>61925185</v>
      </c>
    </row>
    <row r="454" spans="1:6" x14ac:dyDescent="0.2">
      <c r="A454" s="1">
        <v>44832</v>
      </c>
      <c r="B454">
        <v>283.08</v>
      </c>
      <c r="C454">
        <v>289</v>
      </c>
      <c r="D454">
        <v>277.57</v>
      </c>
      <c r="E454">
        <v>287.81</v>
      </c>
      <c r="F454">
        <v>54664809</v>
      </c>
    </row>
    <row r="455" spans="1:6" x14ac:dyDescent="0.2">
      <c r="A455" s="1">
        <v>44833</v>
      </c>
      <c r="B455">
        <v>282.76</v>
      </c>
      <c r="C455">
        <v>283.64999999999998</v>
      </c>
      <c r="D455">
        <v>265.77999999999997</v>
      </c>
      <c r="E455">
        <v>268.20999999999998</v>
      </c>
      <c r="F455">
        <v>77620642</v>
      </c>
    </row>
    <row r="456" spans="1:6" x14ac:dyDescent="0.2">
      <c r="A456" s="1">
        <v>44834</v>
      </c>
      <c r="B456">
        <v>266.14499999999998</v>
      </c>
      <c r="C456">
        <v>275.57</v>
      </c>
      <c r="D456">
        <v>262.47000000000003</v>
      </c>
      <c r="E456">
        <v>265.25</v>
      </c>
      <c r="F456">
        <v>67726598</v>
      </c>
    </row>
    <row r="457" spans="1:6" x14ac:dyDescent="0.2">
      <c r="A457" s="1">
        <v>44837</v>
      </c>
      <c r="B457">
        <v>254.5</v>
      </c>
      <c r="C457">
        <v>255.16</v>
      </c>
      <c r="D457">
        <v>241.01</v>
      </c>
      <c r="E457">
        <v>242.4</v>
      </c>
      <c r="F457">
        <v>98363541</v>
      </c>
    </row>
    <row r="458" spans="1:6" x14ac:dyDescent="0.2">
      <c r="A458" s="1">
        <v>44838</v>
      </c>
      <c r="B458">
        <v>250.53</v>
      </c>
      <c r="C458">
        <v>257.5</v>
      </c>
      <c r="D458">
        <v>242.01</v>
      </c>
      <c r="E458">
        <v>249.44</v>
      </c>
      <c r="F458">
        <v>109578535</v>
      </c>
    </row>
    <row r="459" spans="1:6" x14ac:dyDescent="0.2">
      <c r="A459" s="1">
        <v>44839</v>
      </c>
      <c r="B459">
        <v>245.01</v>
      </c>
      <c r="C459">
        <v>246.66970000000001</v>
      </c>
      <c r="D459">
        <v>233.27</v>
      </c>
      <c r="E459">
        <v>240.81</v>
      </c>
      <c r="F459">
        <v>86982673</v>
      </c>
    </row>
    <row r="460" spans="1:6" x14ac:dyDescent="0.2">
      <c r="A460" s="1">
        <v>44840</v>
      </c>
      <c r="B460">
        <v>239.44</v>
      </c>
      <c r="C460">
        <v>244.58</v>
      </c>
      <c r="D460">
        <v>235.35</v>
      </c>
      <c r="E460">
        <v>238.13</v>
      </c>
      <c r="F460">
        <v>69298437</v>
      </c>
    </row>
    <row r="461" spans="1:6" x14ac:dyDescent="0.2">
      <c r="A461" s="1">
        <v>44841</v>
      </c>
      <c r="B461">
        <v>233.935</v>
      </c>
      <c r="C461">
        <v>234.57149999999999</v>
      </c>
      <c r="D461">
        <v>222.02</v>
      </c>
      <c r="E461">
        <v>223.07</v>
      </c>
      <c r="F461">
        <v>83916800</v>
      </c>
    </row>
    <row r="462" spans="1:6" x14ac:dyDescent="0.2">
      <c r="A462" s="1">
        <v>44844</v>
      </c>
      <c r="B462">
        <v>223.93</v>
      </c>
      <c r="C462">
        <v>226.99</v>
      </c>
      <c r="D462">
        <v>218.35820000000001</v>
      </c>
      <c r="E462">
        <v>222.96</v>
      </c>
      <c r="F462">
        <v>67925018</v>
      </c>
    </row>
    <row r="463" spans="1:6" x14ac:dyDescent="0.2">
      <c r="A463" s="1">
        <v>44845</v>
      </c>
      <c r="B463">
        <v>220.94499999999999</v>
      </c>
      <c r="C463">
        <v>225.75</v>
      </c>
      <c r="D463">
        <v>215</v>
      </c>
      <c r="E463">
        <v>216.5</v>
      </c>
      <c r="F463">
        <v>77013202</v>
      </c>
    </row>
    <row r="464" spans="1:6" x14ac:dyDescent="0.2">
      <c r="A464" s="1">
        <v>44846</v>
      </c>
      <c r="B464">
        <v>215.33</v>
      </c>
      <c r="C464">
        <v>219.29990000000001</v>
      </c>
      <c r="D464">
        <v>211.51</v>
      </c>
      <c r="E464">
        <v>217.24</v>
      </c>
      <c r="F464">
        <v>66860699</v>
      </c>
    </row>
    <row r="465" spans="1:6" x14ac:dyDescent="0.2">
      <c r="A465" s="1">
        <v>44847</v>
      </c>
      <c r="B465">
        <v>208.3</v>
      </c>
      <c r="C465">
        <v>222.99</v>
      </c>
      <c r="D465">
        <v>206.22</v>
      </c>
      <c r="E465">
        <v>221.72</v>
      </c>
      <c r="F465">
        <v>91483045</v>
      </c>
    </row>
    <row r="466" spans="1:6" x14ac:dyDescent="0.2">
      <c r="A466" s="1">
        <v>44848</v>
      </c>
      <c r="B466">
        <v>224.01</v>
      </c>
      <c r="C466">
        <v>226.26</v>
      </c>
      <c r="D466">
        <v>204.16</v>
      </c>
      <c r="E466">
        <v>204.99</v>
      </c>
      <c r="F466">
        <v>94124511</v>
      </c>
    </row>
    <row r="467" spans="1:6" x14ac:dyDescent="0.2">
      <c r="A467" s="1">
        <v>44851</v>
      </c>
      <c r="B467">
        <v>210.04</v>
      </c>
      <c r="C467">
        <v>221.86</v>
      </c>
      <c r="D467">
        <v>209.45</v>
      </c>
      <c r="E467">
        <v>219.35</v>
      </c>
      <c r="F467">
        <v>79428810</v>
      </c>
    </row>
    <row r="468" spans="1:6" x14ac:dyDescent="0.2">
      <c r="A468" s="1">
        <v>44852</v>
      </c>
      <c r="B468">
        <v>229.5</v>
      </c>
      <c r="C468">
        <v>229.82</v>
      </c>
      <c r="D468">
        <v>217.25</v>
      </c>
      <c r="E468">
        <v>220.19</v>
      </c>
      <c r="F468">
        <v>75891905</v>
      </c>
    </row>
    <row r="469" spans="1:6" x14ac:dyDescent="0.2">
      <c r="A469" s="1">
        <v>44853</v>
      </c>
      <c r="B469">
        <v>219.8</v>
      </c>
      <c r="C469">
        <v>222.93</v>
      </c>
      <c r="D469">
        <v>217.78</v>
      </c>
      <c r="E469">
        <v>222.04</v>
      </c>
      <c r="F469">
        <v>66571479</v>
      </c>
    </row>
    <row r="470" spans="1:6" x14ac:dyDescent="0.2">
      <c r="A470" s="1">
        <v>44854</v>
      </c>
      <c r="B470">
        <v>208.28</v>
      </c>
      <c r="C470">
        <v>215.55</v>
      </c>
      <c r="D470">
        <v>202</v>
      </c>
      <c r="E470">
        <v>207.28</v>
      </c>
      <c r="F470">
        <v>117798062</v>
      </c>
    </row>
    <row r="471" spans="1:6" x14ac:dyDescent="0.2">
      <c r="A471" s="1">
        <v>44855</v>
      </c>
      <c r="B471">
        <v>206.41499999999999</v>
      </c>
      <c r="C471">
        <v>214.66</v>
      </c>
      <c r="D471">
        <v>203.8</v>
      </c>
      <c r="E471">
        <v>214.44</v>
      </c>
      <c r="F471">
        <v>75713754</v>
      </c>
    </row>
    <row r="472" spans="1:6" x14ac:dyDescent="0.2">
      <c r="A472" s="1">
        <v>44858</v>
      </c>
      <c r="B472">
        <v>205.82</v>
      </c>
      <c r="C472">
        <v>213.5</v>
      </c>
      <c r="D472">
        <v>198.58629999999999</v>
      </c>
      <c r="E472">
        <v>211.25</v>
      </c>
      <c r="F472">
        <v>100446765</v>
      </c>
    </row>
    <row r="473" spans="1:6" x14ac:dyDescent="0.2">
      <c r="A473" s="1">
        <v>44859</v>
      </c>
      <c r="B473">
        <v>210.1</v>
      </c>
      <c r="C473">
        <v>224.34979999999999</v>
      </c>
      <c r="D473">
        <v>210</v>
      </c>
      <c r="E473">
        <v>222.41499999999999</v>
      </c>
      <c r="F473">
        <v>96507870</v>
      </c>
    </row>
    <row r="474" spans="1:6" x14ac:dyDescent="0.2">
      <c r="A474" s="1">
        <v>44860</v>
      </c>
      <c r="B474">
        <v>219.4</v>
      </c>
      <c r="C474">
        <v>230.6</v>
      </c>
      <c r="D474">
        <v>218.2</v>
      </c>
      <c r="E474">
        <v>224.64</v>
      </c>
      <c r="F474">
        <v>85327078</v>
      </c>
    </row>
    <row r="475" spans="1:6" x14ac:dyDescent="0.2">
      <c r="A475" s="1">
        <v>44861</v>
      </c>
      <c r="B475">
        <v>229.77</v>
      </c>
      <c r="C475">
        <v>233.81</v>
      </c>
      <c r="D475">
        <v>222.85</v>
      </c>
      <c r="E475">
        <v>225.09</v>
      </c>
      <c r="F475">
        <v>61638824</v>
      </c>
    </row>
    <row r="476" spans="1:6" x14ac:dyDescent="0.2">
      <c r="A476" s="1">
        <v>44862</v>
      </c>
      <c r="B476">
        <v>225.4</v>
      </c>
      <c r="C476">
        <v>228.86</v>
      </c>
      <c r="D476">
        <v>216.35</v>
      </c>
      <c r="E476">
        <v>228.52</v>
      </c>
      <c r="F476">
        <v>69152386</v>
      </c>
    </row>
    <row r="477" spans="1:6" x14ac:dyDescent="0.2">
      <c r="A477" s="1">
        <v>44865</v>
      </c>
      <c r="B477">
        <v>226.19</v>
      </c>
      <c r="C477">
        <v>229.85</v>
      </c>
      <c r="D477">
        <v>221.94</v>
      </c>
      <c r="E477">
        <v>227.54</v>
      </c>
      <c r="F477">
        <v>61554341</v>
      </c>
    </row>
    <row r="478" spans="1:6" x14ac:dyDescent="0.2">
      <c r="A478" s="1">
        <v>44866</v>
      </c>
      <c r="B478">
        <v>234.05</v>
      </c>
      <c r="C478">
        <v>237.39510000000001</v>
      </c>
      <c r="D478">
        <v>227.28</v>
      </c>
      <c r="E478">
        <v>227.82</v>
      </c>
      <c r="F478">
        <v>62688822</v>
      </c>
    </row>
    <row r="479" spans="1:6" x14ac:dyDescent="0.2">
      <c r="A479" s="1">
        <v>44867</v>
      </c>
      <c r="B479">
        <v>226.04</v>
      </c>
      <c r="C479">
        <v>227.8699</v>
      </c>
      <c r="D479">
        <v>214.82</v>
      </c>
      <c r="E479">
        <v>214.98</v>
      </c>
      <c r="F479">
        <v>63070293</v>
      </c>
    </row>
    <row r="480" spans="1:6" x14ac:dyDescent="0.2">
      <c r="A480" s="1">
        <v>44868</v>
      </c>
      <c r="B480">
        <v>211.36</v>
      </c>
      <c r="C480">
        <v>221.2</v>
      </c>
      <c r="D480">
        <v>210.14</v>
      </c>
      <c r="E480">
        <v>215.31</v>
      </c>
      <c r="F480">
        <v>56538848</v>
      </c>
    </row>
    <row r="481" spans="1:6" x14ac:dyDescent="0.2">
      <c r="A481" s="1">
        <v>44869</v>
      </c>
      <c r="B481">
        <v>222.6</v>
      </c>
      <c r="C481">
        <v>223.8</v>
      </c>
      <c r="D481">
        <v>203.08</v>
      </c>
      <c r="E481">
        <v>207.47</v>
      </c>
      <c r="F481">
        <v>98622212</v>
      </c>
    </row>
    <row r="482" spans="1:6" x14ac:dyDescent="0.2">
      <c r="A482" s="1">
        <v>44872</v>
      </c>
      <c r="B482">
        <v>208.65</v>
      </c>
      <c r="C482">
        <v>208.9</v>
      </c>
      <c r="D482">
        <v>196.66</v>
      </c>
      <c r="E482">
        <v>197.08</v>
      </c>
      <c r="F482">
        <v>93916520</v>
      </c>
    </row>
    <row r="483" spans="1:6" x14ac:dyDescent="0.2">
      <c r="A483" s="1">
        <v>44873</v>
      </c>
      <c r="B483">
        <v>194.02</v>
      </c>
      <c r="C483">
        <v>195.2</v>
      </c>
      <c r="D483">
        <v>186.75</v>
      </c>
      <c r="E483">
        <v>191.3</v>
      </c>
      <c r="F483">
        <v>128803404</v>
      </c>
    </row>
    <row r="484" spans="1:6" x14ac:dyDescent="0.2">
      <c r="A484" s="1">
        <v>44874</v>
      </c>
      <c r="B484">
        <v>190.77500000000001</v>
      </c>
      <c r="C484">
        <v>195.89</v>
      </c>
      <c r="D484">
        <v>177.12</v>
      </c>
      <c r="E484">
        <v>177.59</v>
      </c>
      <c r="F484">
        <v>127062659</v>
      </c>
    </row>
    <row r="485" spans="1:6" x14ac:dyDescent="0.2">
      <c r="A485" s="1">
        <v>44875</v>
      </c>
      <c r="B485">
        <v>189.9</v>
      </c>
      <c r="C485">
        <v>191</v>
      </c>
      <c r="D485">
        <v>180.03</v>
      </c>
      <c r="E485">
        <v>190.72</v>
      </c>
      <c r="F485">
        <v>132703015</v>
      </c>
    </row>
    <row r="486" spans="1:6" x14ac:dyDescent="0.2">
      <c r="A486" s="1">
        <v>44876</v>
      </c>
      <c r="B486">
        <v>186</v>
      </c>
      <c r="C486">
        <v>196.52</v>
      </c>
      <c r="D486">
        <v>182.59</v>
      </c>
      <c r="E486">
        <v>195.97</v>
      </c>
      <c r="F486">
        <v>114403575</v>
      </c>
    </row>
    <row r="487" spans="1:6" x14ac:dyDescent="0.2">
      <c r="A487" s="1">
        <v>44879</v>
      </c>
      <c r="B487">
        <v>192.77</v>
      </c>
      <c r="C487">
        <v>195.73</v>
      </c>
      <c r="D487">
        <v>186.34</v>
      </c>
      <c r="E487">
        <v>190.95</v>
      </c>
      <c r="F487">
        <v>92226649</v>
      </c>
    </row>
    <row r="488" spans="1:6" x14ac:dyDescent="0.2">
      <c r="A488" s="1">
        <v>44880</v>
      </c>
      <c r="B488">
        <v>195.88</v>
      </c>
      <c r="C488">
        <v>200.8237</v>
      </c>
      <c r="D488">
        <v>192.06</v>
      </c>
      <c r="E488">
        <v>194.42</v>
      </c>
      <c r="F488">
        <v>91293785</v>
      </c>
    </row>
    <row r="489" spans="1:6" x14ac:dyDescent="0.2">
      <c r="A489" s="1">
        <v>44881</v>
      </c>
      <c r="B489">
        <v>191.51</v>
      </c>
      <c r="C489">
        <v>192.57</v>
      </c>
      <c r="D489">
        <v>185.66</v>
      </c>
      <c r="E489">
        <v>186.92</v>
      </c>
      <c r="F489">
        <v>66567599</v>
      </c>
    </row>
    <row r="490" spans="1:6" x14ac:dyDescent="0.2">
      <c r="A490" s="1">
        <v>44882</v>
      </c>
      <c r="B490">
        <v>183.96</v>
      </c>
      <c r="C490">
        <v>186.16</v>
      </c>
      <c r="D490">
        <v>180.9</v>
      </c>
      <c r="E490">
        <v>183.17</v>
      </c>
      <c r="F490">
        <v>64335970</v>
      </c>
    </row>
    <row r="491" spans="1:6" x14ac:dyDescent="0.2">
      <c r="A491" s="1">
        <v>44883</v>
      </c>
      <c r="B491">
        <v>185.05</v>
      </c>
      <c r="C491">
        <v>185.19</v>
      </c>
      <c r="D491">
        <v>176.55</v>
      </c>
      <c r="E491">
        <v>180.19</v>
      </c>
      <c r="F491">
        <v>76048866</v>
      </c>
    </row>
    <row r="492" spans="1:6" x14ac:dyDescent="0.2">
      <c r="A492" s="1">
        <v>44886</v>
      </c>
      <c r="B492">
        <v>175.85</v>
      </c>
      <c r="C492">
        <v>176.77</v>
      </c>
      <c r="D492">
        <v>167.54</v>
      </c>
      <c r="E492">
        <v>167.87</v>
      </c>
      <c r="F492">
        <v>92882712</v>
      </c>
    </row>
    <row r="493" spans="1:6" x14ac:dyDescent="0.2">
      <c r="A493" s="1">
        <v>44887</v>
      </c>
      <c r="B493">
        <v>168.63</v>
      </c>
      <c r="C493">
        <v>170.92</v>
      </c>
      <c r="D493">
        <v>166.185</v>
      </c>
      <c r="E493">
        <v>169.91</v>
      </c>
      <c r="F493">
        <v>78452327</v>
      </c>
    </row>
    <row r="494" spans="1:6" x14ac:dyDescent="0.2">
      <c r="A494" s="1">
        <v>44888</v>
      </c>
      <c r="B494">
        <v>173.57</v>
      </c>
      <c r="C494">
        <v>183.62</v>
      </c>
      <c r="D494">
        <v>172.5</v>
      </c>
      <c r="E494">
        <v>183.2</v>
      </c>
      <c r="F494">
        <v>109536709</v>
      </c>
    </row>
    <row r="495" spans="1:6" x14ac:dyDescent="0.2">
      <c r="A495" s="1">
        <v>44890</v>
      </c>
      <c r="B495">
        <v>185.06</v>
      </c>
      <c r="C495">
        <v>185.2</v>
      </c>
      <c r="D495">
        <v>180.63</v>
      </c>
      <c r="E495">
        <v>182.86</v>
      </c>
      <c r="F495">
        <v>50672739</v>
      </c>
    </row>
    <row r="496" spans="1:6" x14ac:dyDescent="0.2">
      <c r="A496" s="1">
        <v>44893</v>
      </c>
      <c r="B496">
        <v>179.96</v>
      </c>
      <c r="C496">
        <v>188.5</v>
      </c>
      <c r="D496">
        <v>179</v>
      </c>
      <c r="E496">
        <v>182.92</v>
      </c>
      <c r="F496">
        <v>93038148</v>
      </c>
    </row>
    <row r="497" spans="1:6" x14ac:dyDescent="0.2">
      <c r="A497" s="1">
        <v>44894</v>
      </c>
      <c r="B497">
        <v>184.99</v>
      </c>
      <c r="C497">
        <v>186.38</v>
      </c>
      <c r="D497">
        <v>178.75</v>
      </c>
      <c r="E497">
        <v>180.83</v>
      </c>
      <c r="F497">
        <v>83357111</v>
      </c>
    </row>
    <row r="498" spans="1:6" x14ac:dyDescent="0.2">
      <c r="A498" s="1">
        <v>44895</v>
      </c>
      <c r="B498">
        <v>182.43</v>
      </c>
      <c r="C498">
        <v>194.76</v>
      </c>
      <c r="D498">
        <v>180.6301</v>
      </c>
      <c r="E498">
        <v>194.7</v>
      </c>
      <c r="F498">
        <v>109186404</v>
      </c>
    </row>
    <row r="499" spans="1:6" x14ac:dyDescent="0.2">
      <c r="A499" s="1">
        <v>44896</v>
      </c>
      <c r="B499">
        <v>197.08</v>
      </c>
      <c r="C499">
        <v>198.92</v>
      </c>
      <c r="D499">
        <v>191.8</v>
      </c>
      <c r="E499">
        <v>194.7</v>
      </c>
      <c r="F499">
        <v>80046213</v>
      </c>
    </row>
    <row r="500" spans="1:6" x14ac:dyDescent="0.2">
      <c r="A500" s="1">
        <v>44897</v>
      </c>
      <c r="B500">
        <v>191.78</v>
      </c>
      <c r="C500">
        <v>196.25</v>
      </c>
      <c r="D500">
        <v>191.11</v>
      </c>
      <c r="E500">
        <v>194.86</v>
      </c>
      <c r="F500">
        <v>73645922</v>
      </c>
    </row>
    <row r="501" spans="1:6" x14ac:dyDescent="0.2">
      <c r="A501" s="1">
        <v>44900</v>
      </c>
      <c r="B501">
        <v>189.44</v>
      </c>
      <c r="C501">
        <v>191.27</v>
      </c>
      <c r="D501">
        <v>180.55</v>
      </c>
      <c r="E501">
        <v>182.45</v>
      </c>
      <c r="F501">
        <v>93122667</v>
      </c>
    </row>
    <row r="502" spans="1:6" x14ac:dyDescent="0.2">
      <c r="A502" s="1">
        <v>44901</v>
      </c>
      <c r="B502">
        <v>181.215</v>
      </c>
      <c r="C502">
        <v>183.65</v>
      </c>
      <c r="D502">
        <v>175.33</v>
      </c>
      <c r="E502">
        <v>179.82</v>
      </c>
      <c r="F502">
        <v>92150823</v>
      </c>
    </row>
    <row r="503" spans="1:6" x14ac:dyDescent="0.2">
      <c r="A503" s="1">
        <v>44902</v>
      </c>
      <c r="B503">
        <v>175.03</v>
      </c>
      <c r="C503">
        <v>179.38</v>
      </c>
      <c r="D503">
        <v>172.21799999999999</v>
      </c>
      <c r="E503">
        <v>174.04</v>
      </c>
      <c r="F503">
        <v>84213284</v>
      </c>
    </row>
    <row r="504" spans="1:6" x14ac:dyDescent="0.2">
      <c r="A504" s="1">
        <v>44903</v>
      </c>
      <c r="B504">
        <v>172.2</v>
      </c>
      <c r="C504">
        <v>175.2</v>
      </c>
      <c r="D504">
        <v>169.06</v>
      </c>
      <c r="E504">
        <v>173.44</v>
      </c>
      <c r="F504">
        <v>97624491</v>
      </c>
    </row>
    <row r="505" spans="1:6" x14ac:dyDescent="0.2">
      <c r="A505" s="1">
        <v>44904</v>
      </c>
      <c r="B505">
        <v>173.84</v>
      </c>
      <c r="C505">
        <v>182.5</v>
      </c>
      <c r="D505">
        <v>173.36</v>
      </c>
      <c r="E505">
        <v>179.05</v>
      </c>
      <c r="F505">
        <v>104872336</v>
      </c>
    </row>
    <row r="506" spans="1:6" x14ac:dyDescent="0.2">
      <c r="A506" s="1">
        <v>44907</v>
      </c>
      <c r="B506">
        <v>176.1</v>
      </c>
      <c r="C506">
        <v>177.37</v>
      </c>
      <c r="D506">
        <v>167.52</v>
      </c>
      <c r="E506">
        <v>167.82</v>
      </c>
      <c r="F506">
        <v>109794471</v>
      </c>
    </row>
    <row r="507" spans="1:6" x14ac:dyDescent="0.2">
      <c r="A507" s="1">
        <v>44908</v>
      </c>
      <c r="B507">
        <v>174.87</v>
      </c>
      <c r="C507">
        <v>175.05</v>
      </c>
      <c r="D507">
        <v>156.91</v>
      </c>
      <c r="E507">
        <v>160.94999999999999</v>
      </c>
      <c r="F507">
        <v>175862722</v>
      </c>
    </row>
    <row r="508" spans="1:6" x14ac:dyDescent="0.2">
      <c r="A508" s="1">
        <v>44909</v>
      </c>
      <c r="B508">
        <v>159.25</v>
      </c>
      <c r="C508">
        <v>161.62</v>
      </c>
      <c r="D508">
        <v>155.31</v>
      </c>
      <c r="E508">
        <v>156.80000000000001</v>
      </c>
      <c r="F508">
        <v>140682338</v>
      </c>
    </row>
    <row r="509" spans="1:6" x14ac:dyDescent="0.2">
      <c r="A509" s="1">
        <v>44910</v>
      </c>
      <c r="B509">
        <v>153.44</v>
      </c>
      <c r="C509">
        <v>160.9299</v>
      </c>
      <c r="D509">
        <v>153.28</v>
      </c>
      <c r="E509">
        <v>157.66999999999999</v>
      </c>
      <c r="F509">
        <v>122334459</v>
      </c>
    </row>
    <row r="510" spans="1:6" x14ac:dyDescent="0.2">
      <c r="A510" s="1">
        <v>44911</v>
      </c>
      <c r="B510">
        <v>159.63499999999999</v>
      </c>
      <c r="C510">
        <v>160.99</v>
      </c>
      <c r="D510">
        <v>150.04</v>
      </c>
      <c r="E510">
        <v>150.22999999999999</v>
      </c>
      <c r="F510">
        <v>139032175</v>
      </c>
    </row>
    <row r="511" spans="1:6" x14ac:dyDescent="0.2">
      <c r="A511" s="1">
        <v>44914</v>
      </c>
      <c r="B511">
        <v>154</v>
      </c>
      <c r="C511">
        <v>155.25</v>
      </c>
      <c r="D511">
        <v>145.82</v>
      </c>
      <c r="E511">
        <v>149.87</v>
      </c>
      <c r="F511">
        <v>139390634</v>
      </c>
    </row>
    <row r="512" spans="1:6" x14ac:dyDescent="0.2">
      <c r="A512" s="1">
        <v>44915</v>
      </c>
      <c r="B512">
        <v>146.05000000000001</v>
      </c>
      <c r="C512">
        <v>148.47</v>
      </c>
      <c r="D512">
        <v>137.66</v>
      </c>
      <c r="E512">
        <v>137.80000000000001</v>
      </c>
      <c r="F512">
        <v>159563267</v>
      </c>
    </row>
    <row r="513" spans="1:6" x14ac:dyDescent="0.2">
      <c r="A513" s="1">
        <v>44916</v>
      </c>
      <c r="B513">
        <v>139.33500000000001</v>
      </c>
      <c r="C513">
        <v>141.26</v>
      </c>
      <c r="D513">
        <v>135.88999999999999</v>
      </c>
      <c r="E513">
        <v>137.57</v>
      </c>
      <c r="F513">
        <v>145417412</v>
      </c>
    </row>
    <row r="514" spans="1:6" x14ac:dyDescent="0.2">
      <c r="A514" s="1">
        <v>44917</v>
      </c>
      <c r="B514">
        <v>136</v>
      </c>
      <c r="C514">
        <v>136.63</v>
      </c>
      <c r="D514">
        <v>122.26</v>
      </c>
      <c r="E514">
        <v>125.35</v>
      </c>
      <c r="F514">
        <v>210090250</v>
      </c>
    </row>
    <row r="515" spans="1:6" x14ac:dyDescent="0.2">
      <c r="A515" s="1">
        <v>44918</v>
      </c>
      <c r="B515">
        <v>126.37</v>
      </c>
      <c r="C515">
        <v>128.6173</v>
      </c>
      <c r="D515">
        <v>121.02</v>
      </c>
      <c r="E515">
        <v>123.15</v>
      </c>
      <c r="F515">
        <v>166989688</v>
      </c>
    </row>
    <row r="516" spans="1:6" x14ac:dyDescent="0.2">
      <c r="A516" s="1">
        <v>44922</v>
      </c>
      <c r="B516">
        <v>117.495</v>
      </c>
      <c r="C516">
        <v>119.67</v>
      </c>
      <c r="D516">
        <v>108.76</v>
      </c>
      <c r="E516">
        <v>109.1</v>
      </c>
      <c r="F516">
        <v>208643444</v>
      </c>
    </row>
    <row r="517" spans="1:6" x14ac:dyDescent="0.2">
      <c r="A517" s="1">
        <v>44923</v>
      </c>
      <c r="B517">
        <v>110.35</v>
      </c>
      <c r="C517">
        <v>116.27</v>
      </c>
      <c r="D517">
        <v>108.24</v>
      </c>
      <c r="E517">
        <v>112.71</v>
      </c>
      <c r="F517">
        <v>221070537</v>
      </c>
    </row>
    <row r="518" spans="1:6" x14ac:dyDescent="0.2">
      <c r="A518" s="1">
        <v>44924</v>
      </c>
      <c r="B518">
        <v>120.38500000000001</v>
      </c>
      <c r="C518">
        <v>123.57</v>
      </c>
      <c r="D518">
        <v>117.495</v>
      </c>
      <c r="E518">
        <v>121.82</v>
      </c>
      <c r="F518">
        <v>221923313</v>
      </c>
    </row>
    <row r="519" spans="1:6" x14ac:dyDescent="0.2">
      <c r="A519" s="1">
        <v>44925</v>
      </c>
      <c r="B519">
        <v>119.95</v>
      </c>
      <c r="C519">
        <v>124.48</v>
      </c>
      <c r="D519">
        <v>119.75</v>
      </c>
      <c r="E519">
        <v>123.18</v>
      </c>
      <c r="F519">
        <v>157777339</v>
      </c>
    </row>
    <row r="520" spans="1:6" x14ac:dyDescent="0.2">
      <c r="A520" s="1">
        <v>44929</v>
      </c>
      <c r="B520">
        <v>118.47</v>
      </c>
      <c r="C520">
        <v>118.8</v>
      </c>
      <c r="D520">
        <v>104.64</v>
      </c>
      <c r="E520">
        <v>108.1</v>
      </c>
      <c r="F520">
        <v>231402818</v>
      </c>
    </row>
    <row r="521" spans="1:6" x14ac:dyDescent="0.2">
      <c r="A521" s="1">
        <v>44930</v>
      </c>
      <c r="B521">
        <v>109.11</v>
      </c>
      <c r="C521">
        <v>114.59</v>
      </c>
      <c r="D521">
        <v>107.52</v>
      </c>
      <c r="E521">
        <v>113.64</v>
      </c>
      <c r="F521">
        <v>180388976</v>
      </c>
    </row>
    <row r="522" spans="1:6" x14ac:dyDescent="0.2">
      <c r="A522" s="1">
        <v>44931</v>
      </c>
      <c r="B522">
        <v>110.51</v>
      </c>
      <c r="C522">
        <v>111.75</v>
      </c>
      <c r="D522">
        <v>107.1601</v>
      </c>
      <c r="E522">
        <v>110.34</v>
      </c>
      <c r="F522">
        <v>157986324</v>
      </c>
    </row>
    <row r="523" spans="1:6" x14ac:dyDescent="0.2">
      <c r="A523" s="1">
        <v>44932</v>
      </c>
      <c r="B523">
        <v>103</v>
      </c>
      <c r="C523">
        <v>114.39</v>
      </c>
      <c r="D523">
        <v>101.81</v>
      </c>
      <c r="E523">
        <v>113.06</v>
      </c>
      <c r="F523">
        <v>220911051</v>
      </c>
    </row>
    <row r="524" spans="1:6" x14ac:dyDescent="0.2">
      <c r="A524" s="1">
        <v>44935</v>
      </c>
      <c r="B524">
        <v>118.96</v>
      </c>
      <c r="C524">
        <v>123.52</v>
      </c>
      <c r="D524">
        <v>117.11</v>
      </c>
      <c r="E524">
        <v>119.77</v>
      </c>
      <c r="F524">
        <v>190283951</v>
      </c>
    </row>
    <row r="525" spans="1:6" x14ac:dyDescent="0.2">
      <c r="A525" s="1">
        <v>44936</v>
      </c>
      <c r="B525">
        <v>121.07</v>
      </c>
      <c r="C525">
        <v>122.76</v>
      </c>
      <c r="D525">
        <v>114.92</v>
      </c>
      <c r="E525">
        <v>118.85</v>
      </c>
      <c r="F525">
        <v>167642485</v>
      </c>
    </row>
    <row r="526" spans="1:6" x14ac:dyDescent="0.2">
      <c r="A526" s="1">
        <v>44937</v>
      </c>
      <c r="B526">
        <v>122.09</v>
      </c>
      <c r="C526">
        <v>125.95</v>
      </c>
      <c r="D526">
        <v>120.51</v>
      </c>
      <c r="E526">
        <v>123.22</v>
      </c>
      <c r="F526">
        <v>183810771</v>
      </c>
    </row>
    <row r="527" spans="1:6" x14ac:dyDescent="0.2">
      <c r="A527" s="1">
        <v>44938</v>
      </c>
      <c r="B527">
        <v>122.56</v>
      </c>
      <c r="C527">
        <v>124.1311</v>
      </c>
      <c r="D527">
        <v>117</v>
      </c>
      <c r="E527">
        <v>123.56</v>
      </c>
      <c r="F527">
        <v>169400913</v>
      </c>
    </row>
    <row r="528" spans="1:6" x14ac:dyDescent="0.2">
      <c r="A528" s="1">
        <v>44939</v>
      </c>
      <c r="B528">
        <v>116.55</v>
      </c>
      <c r="C528">
        <v>122.63</v>
      </c>
      <c r="D528">
        <v>115.6</v>
      </c>
      <c r="E528">
        <v>122.4</v>
      </c>
      <c r="F528">
        <v>180714119</v>
      </c>
    </row>
    <row r="529" spans="1:6" x14ac:dyDescent="0.2">
      <c r="A529" s="1">
        <v>44943</v>
      </c>
      <c r="B529">
        <v>125.69499999999999</v>
      </c>
      <c r="C529">
        <v>131.69999999999999</v>
      </c>
      <c r="D529">
        <v>125.02</v>
      </c>
      <c r="E529">
        <v>131.49</v>
      </c>
      <c r="F529">
        <v>186476985</v>
      </c>
    </row>
    <row r="530" spans="1:6" x14ac:dyDescent="0.2">
      <c r="A530" s="1">
        <v>44944</v>
      </c>
      <c r="B530">
        <v>136.55500000000001</v>
      </c>
      <c r="C530">
        <v>136.68</v>
      </c>
      <c r="D530">
        <v>127.01</v>
      </c>
      <c r="E530">
        <v>128.78</v>
      </c>
      <c r="F530">
        <v>195680318</v>
      </c>
    </row>
    <row r="531" spans="1:6" x14ac:dyDescent="0.2">
      <c r="A531" s="1">
        <v>44945</v>
      </c>
      <c r="B531">
        <v>127.26</v>
      </c>
      <c r="C531">
        <v>129.99</v>
      </c>
      <c r="D531">
        <v>124.3082</v>
      </c>
      <c r="E531">
        <v>127.17</v>
      </c>
      <c r="F531">
        <v>170291880</v>
      </c>
    </row>
    <row r="532" spans="1:6" x14ac:dyDescent="0.2">
      <c r="A532" s="1">
        <v>44946</v>
      </c>
      <c r="B532">
        <v>128.68</v>
      </c>
      <c r="C532">
        <v>133.51</v>
      </c>
      <c r="D532">
        <v>127.3466</v>
      </c>
      <c r="E532">
        <v>133.41999999999999</v>
      </c>
      <c r="F532">
        <v>138858136</v>
      </c>
    </row>
    <row r="533" spans="1:6" x14ac:dyDescent="0.2">
      <c r="A533" s="1">
        <v>44949</v>
      </c>
      <c r="B533">
        <v>135.87</v>
      </c>
      <c r="C533">
        <v>145.3793</v>
      </c>
      <c r="D533">
        <v>134.27000000000001</v>
      </c>
      <c r="E533">
        <v>143.75</v>
      </c>
      <c r="F533">
        <v>203119211</v>
      </c>
    </row>
    <row r="534" spans="1:6" x14ac:dyDescent="0.2">
      <c r="A534" s="1">
        <v>44950</v>
      </c>
      <c r="B534">
        <v>143</v>
      </c>
      <c r="C534">
        <v>146.5</v>
      </c>
      <c r="D534">
        <v>141.1</v>
      </c>
      <c r="E534">
        <v>143.88999999999999</v>
      </c>
      <c r="F534">
        <v>158699056</v>
      </c>
    </row>
    <row r="535" spans="1:6" x14ac:dyDescent="0.2">
      <c r="A535" s="1">
        <v>44951</v>
      </c>
      <c r="B535">
        <v>141.905</v>
      </c>
      <c r="C535">
        <v>146.41</v>
      </c>
      <c r="D535">
        <v>138.07</v>
      </c>
      <c r="E535">
        <v>144.43</v>
      </c>
      <c r="F535">
        <v>192734347</v>
      </c>
    </row>
    <row r="536" spans="1:6" x14ac:dyDescent="0.2">
      <c r="A536" s="1">
        <v>44952</v>
      </c>
      <c r="B536">
        <v>159.965</v>
      </c>
      <c r="C536">
        <v>161.41999999999999</v>
      </c>
      <c r="D536">
        <v>154.76</v>
      </c>
      <c r="E536">
        <v>160.27000000000001</v>
      </c>
      <c r="F536">
        <v>234815090</v>
      </c>
    </row>
    <row r="537" spans="1:6" x14ac:dyDescent="0.2">
      <c r="A537" s="1">
        <v>44953</v>
      </c>
      <c r="B537">
        <v>162.43</v>
      </c>
      <c r="C537">
        <v>180.68</v>
      </c>
      <c r="D537">
        <v>161.16999999999999</v>
      </c>
      <c r="E537">
        <v>177.9</v>
      </c>
      <c r="F537">
        <v>306590613</v>
      </c>
    </row>
    <row r="538" spans="1:6" x14ac:dyDescent="0.2">
      <c r="A538" s="1">
        <v>44956</v>
      </c>
      <c r="B538">
        <v>178.05</v>
      </c>
      <c r="C538">
        <v>179.77</v>
      </c>
      <c r="D538">
        <v>166.5</v>
      </c>
      <c r="E538">
        <v>166.66</v>
      </c>
      <c r="F538">
        <v>230878807</v>
      </c>
    </row>
    <row r="539" spans="1:6" x14ac:dyDescent="0.2">
      <c r="A539" s="1">
        <v>44957</v>
      </c>
      <c r="B539">
        <v>164.57</v>
      </c>
      <c r="C539">
        <v>174.3</v>
      </c>
      <c r="D539">
        <v>162.78</v>
      </c>
      <c r="E539">
        <v>173.22</v>
      </c>
      <c r="F539">
        <v>196813541</v>
      </c>
    </row>
    <row r="540" spans="1:6" x14ac:dyDescent="0.2">
      <c r="A540" s="1">
        <v>44958</v>
      </c>
      <c r="B540">
        <v>173.89</v>
      </c>
      <c r="C540">
        <v>183.80500000000001</v>
      </c>
      <c r="D540">
        <v>169.93</v>
      </c>
      <c r="E540">
        <v>181.41</v>
      </c>
      <c r="F540">
        <v>213806323</v>
      </c>
    </row>
    <row r="541" spans="1:6" x14ac:dyDescent="0.2">
      <c r="A541" s="1">
        <v>44959</v>
      </c>
      <c r="B541">
        <v>187.32499999999999</v>
      </c>
      <c r="C541">
        <v>196.7501</v>
      </c>
      <c r="D541">
        <v>182.61</v>
      </c>
      <c r="E541">
        <v>188.27</v>
      </c>
      <c r="F541">
        <v>217448287</v>
      </c>
    </row>
    <row r="542" spans="1:6" x14ac:dyDescent="0.2">
      <c r="A542" s="1">
        <v>44960</v>
      </c>
      <c r="B542">
        <v>183.95</v>
      </c>
      <c r="C542">
        <v>199</v>
      </c>
      <c r="D542">
        <v>183.69</v>
      </c>
      <c r="E542">
        <v>189.98</v>
      </c>
      <c r="F542">
        <v>232662023</v>
      </c>
    </row>
    <row r="543" spans="1:6" x14ac:dyDescent="0.2">
      <c r="A543" s="1">
        <v>44963</v>
      </c>
      <c r="B543">
        <v>193.01</v>
      </c>
      <c r="C543">
        <v>198.17</v>
      </c>
      <c r="D543">
        <v>189.92</v>
      </c>
      <c r="E543">
        <v>194.76</v>
      </c>
      <c r="F543">
        <v>186188131</v>
      </c>
    </row>
    <row r="544" spans="1:6" x14ac:dyDescent="0.2">
      <c r="A544" s="1">
        <v>44964</v>
      </c>
      <c r="B544">
        <v>196.43</v>
      </c>
      <c r="C544">
        <v>197.5</v>
      </c>
      <c r="D544">
        <v>189.55</v>
      </c>
      <c r="E544">
        <v>196.81</v>
      </c>
      <c r="F544">
        <v>186010325</v>
      </c>
    </row>
    <row r="545" spans="1:6" x14ac:dyDescent="0.2">
      <c r="A545" s="1">
        <v>44965</v>
      </c>
      <c r="B545">
        <v>196.1</v>
      </c>
      <c r="C545">
        <v>203</v>
      </c>
      <c r="D545">
        <v>194.31</v>
      </c>
      <c r="E545">
        <v>201.29</v>
      </c>
      <c r="F545">
        <v>180673644</v>
      </c>
    </row>
    <row r="546" spans="1:6" x14ac:dyDescent="0.2">
      <c r="A546" s="1">
        <v>44966</v>
      </c>
      <c r="B546">
        <v>207.77500000000001</v>
      </c>
      <c r="C546">
        <v>214</v>
      </c>
      <c r="D546">
        <v>204.77</v>
      </c>
      <c r="E546">
        <v>207.32</v>
      </c>
      <c r="F546">
        <v>215431442</v>
      </c>
    </row>
    <row r="547" spans="1:6" x14ac:dyDescent="0.2">
      <c r="A547" s="1">
        <v>44967</v>
      </c>
      <c r="B547">
        <v>202.22499999999999</v>
      </c>
      <c r="C547">
        <v>206.2</v>
      </c>
      <c r="D547">
        <v>192.89</v>
      </c>
      <c r="E547">
        <v>196.89</v>
      </c>
      <c r="F547">
        <v>204754129</v>
      </c>
    </row>
    <row r="548" spans="1:6" x14ac:dyDescent="0.2">
      <c r="A548" s="1">
        <v>44970</v>
      </c>
      <c r="B548">
        <v>194.41499999999999</v>
      </c>
      <c r="C548">
        <v>196.3</v>
      </c>
      <c r="D548">
        <v>187.61</v>
      </c>
      <c r="E548">
        <v>194.64</v>
      </c>
      <c r="F548">
        <v>172475452</v>
      </c>
    </row>
    <row r="549" spans="1:6" x14ac:dyDescent="0.2">
      <c r="A549" s="1">
        <v>44971</v>
      </c>
      <c r="B549">
        <v>191.94</v>
      </c>
      <c r="C549">
        <v>209.82</v>
      </c>
      <c r="D549">
        <v>189.44</v>
      </c>
      <c r="E549">
        <v>209.25</v>
      </c>
      <c r="F549">
        <v>216455708</v>
      </c>
    </row>
    <row r="550" spans="1:6" x14ac:dyDescent="0.2">
      <c r="A550" s="1">
        <v>44972</v>
      </c>
      <c r="B550">
        <v>211.755</v>
      </c>
      <c r="C550">
        <v>214.66</v>
      </c>
      <c r="D550">
        <v>206.11</v>
      </c>
      <c r="E550">
        <v>214.24</v>
      </c>
      <c r="F550">
        <v>182108581</v>
      </c>
    </row>
    <row r="551" spans="1:6" x14ac:dyDescent="0.2">
      <c r="A551" s="1">
        <v>44973</v>
      </c>
      <c r="B551">
        <v>210.78</v>
      </c>
      <c r="C551">
        <v>217.65</v>
      </c>
      <c r="D551">
        <v>201.84</v>
      </c>
      <c r="E551">
        <v>202.04</v>
      </c>
      <c r="F551">
        <v>229586538</v>
      </c>
    </row>
    <row r="552" spans="1:6" x14ac:dyDescent="0.2">
      <c r="A552" s="1">
        <v>44974</v>
      </c>
      <c r="B552">
        <v>199.98500000000001</v>
      </c>
      <c r="C552">
        <v>208.44</v>
      </c>
      <c r="D552">
        <v>197.5</v>
      </c>
      <c r="E552">
        <v>208.31</v>
      </c>
      <c r="F552">
        <v>213738549</v>
      </c>
    </row>
    <row r="553" spans="1:6" x14ac:dyDescent="0.2">
      <c r="A553" s="1">
        <v>44978</v>
      </c>
      <c r="B553">
        <v>204.99</v>
      </c>
      <c r="C553">
        <v>209.71</v>
      </c>
      <c r="D553">
        <v>197.22</v>
      </c>
      <c r="E553">
        <v>197.37</v>
      </c>
      <c r="F553">
        <v>180018588</v>
      </c>
    </row>
    <row r="554" spans="1:6" x14ac:dyDescent="0.2">
      <c r="A554" s="1">
        <v>44979</v>
      </c>
      <c r="B554">
        <v>197.93</v>
      </c>
      <c r="C554">
        <v>201.99</v>
      </c>
      <c r="D554">
        <v>191.78</v>
      </c>
      <c r="E554">
        <v>200.86</v>
      </c>
      <c r="F554">
        <v>191828457</v>
      </c>
    </row>
    <row r="555" spans="1:6" x14ac:dyDescent="0.2">
      <c r="A555" s="1">
        <v>44980</v>
      </c>
      <c r="B555">
        <v>203.91</v>
      </c>
      <c r="C555">
        <v>205.14</v>
      </c>
      <c r="D555">
        <v>196.33</v>
      </c>
      <c r="E555">
        <v>202.07</v>
      </c>
      <c r="F555">
        <v>146359950</v>
      </c>
    </row>
    <row r="556" spans="1:6" x14ac:dyDescent="0.2">
      <c r="A556" s="1">
        <v>44981</v>
      </c>
      <c r="B556">
        <v>196.32499999999999</v>
      </c>
      <c r="C556">
        <v>197.6695</v>
      </c>
      <c r="D556">
        <v>192.8</v>
      </c>
      <c r="E556">
        <v>196.88</v>
      </c>
      <c r="F556">
        <v>142228105</v>
      </c>
    </row>
    <row r="557" spans="1:6" x14ac:dyDescent="0.2">
      <c r="A557" s="1">
        <v>44984</v>
      </c>
      <c r="B557">
        <v>202.03</v>
      </c>
      <c r="C557">
        <v>209.42</v>
      </c>
      <c r="D557">
        <v>201.26</v>
      </c>
      <c r="E557">
        <v>207.63</v>
      </c>
      <c r="F557">
        <v>161028315</v>
      </c>
    </row>
    <row r="558" spans="1:6" x14ac:dyDescent="0.2">
      <c r="A558" s="1">
        <v>44985</v>
      </c>
      <c r="B558">
        <v>210.59</v>
      </c>
      <c r="C558">
        <v>211.23</v>
      </c>
      <c r="D558">
        <v>203.75</v>
      </c>
      <c r="E558">
        <v>205.71</v>
      </c>
      <c r="F558">
        <v>153144912</v>
      </c>
    </row>
    <row r="559" spans="1:6" x14ac:dyDescent="0.2">
      <c r="A559" s="1">
        <v>44986</v>
      </c>
      <c r="B559">
        <v>206.21</v>
      </c>
      <c r="C559">
        <v>207.2</v>
      </c>
      <c r="D559">
        <v>198.52</v>
      </c>
      <c r="E559">
        <v>202.77</v>
      </c>
      <c r="F559">
        <v>156852790</v>
      </c>
    </row>
    <row r="560" spans="1:6" x14ac:dyDescent="0.2">
      <c r="A560" s="1">
        <v>44987</v>
      </c>
      <c r="B560">
        <v>186.74</v>
      </c>
      <c r="C560">
        <v>193.7499</v>
      </c>
      <c r="D560">
        <v>186.01</v>
      </c>
      <c r="E560">
        <v>190.9</v>
      </c>
      <c r="F560">
        <v>181979154</v>
      </c>
    </row>
    <row r="561" spans="1:6" x14ac:dyDescent="0.2">
      <c r="A561" s="1">
        <v>44988</v>
      </c>
      <c r="B561">
        <v>194.79499999999999</v>
      </c>
      <c r="C561">
        <v>200.48</v>
      </c>
      <c r="D561">
        <v>192.88</v>
      </c>
      <c r="E561">
        <v>197.79</v>
      </c>
      <c r="F561">
        <v>154193277</v>
      </c>
    </row>
    <row r="562" spans="1:6" x14ac:dyDescent="0.2">
      <c r="A562" s="1">
        <v>44991</v>
      </c>
      <c r="B562">
        <v>198.54</v>
      </c>
      <c r="C562">
        <v>198.6</v>
      </c>
      <c r="D562">
        <v>192.3</v>
      </c>
      <c r="E562">
        <v>193.81</v>
      </c>
      <c r="F562">
        <v>128100106</v>
      </c>
    </row>
    <row r="563" spans="1:6" x14ac:dyDescent="0.2">
      <c r="A563" s="1">
        <v>44992</v>
      </c>
      <c r="B563">
        <v>191.38</v>
      </c>
      <c r="C563">
        <v>194.2</v>
      </c>
      <c r="D563">
        <v>186.1</v>
      </c>
      <c r="E563">
        <v>187.71</v>
      </c>
      <c r="F563">
        <v>148125790</v>
      </c>
    </row>
    <row r="564" spans="1:6" x14ac:dyDescent="0.2">
      <c r="A564" s="1">
        <v>44993</v>
      </c>
      <c r="B564">
        <v>185.04</v>
      </c>
      <c r="C564">
        <v>186.5</v>
      </c>
      <c r="D564">
        <v>180</v>
      </c>
      <c r="E564">
        <v>182</v>
      </c>
      <c r="F564">
        <v>151897763</v>
      </c>
    </row>
    <row r="565" spans="1:6" x14ac:dyDescent="0.2">
      <c r="A565" s="1">
        <v>44994</v>
      </c>
      <c r="B565">
        <v>180.25</v>
      </c>
      <c r="C565">
        <v>185.18</v>
      </c>
      <c r="D565">
        <v>172.51240000000001</v>
      </c>
      <c r="E565">
        <v>172.92</v>
      </c>
      <c r="F565">
        <v>170023794</v>
      </c>
    </row>
    <row r="566" spans="1:6" x14ac:dyDescent="0.2">
      <c r="A566" s="1">
        <v>44995</v>
      </c>
      <c r="B566">
        <v>175.13</v>
      </c>
      <c r="C566">
        <v>178.29</v>
      </c>
      <c r="D566">
        <v>168.44</v>
      </c>
      <c r="E566">
        <v>173.44</v>
      </c>
      <c r="F566">
        <v>191488872</v>
      </c>
    </row>
    <row r="567" spans="1:6" x14ac:dyDescent="0.2">
      <c r="A567" s="1">
        <v>44998</v>
      </c>
      <c r="B567">
        <v>167.45500000000001</v>
      </c>
      <c r="C567">
        <v>177.35</v>
      </c>
      <c r="D567">
        <v>163.91</v>
      </c>
      <c r="E567">
        <v>174.48</v>
      </c>
      <c r="F567">
        <v>167790256</v>
      </c>
    </row>
    <row r="568" spans="1:6" x14ac:dyDescent="0.2">
      <c r="A568" s="1">
        <v>44999</v>
      </c>
      <c r="B568">
        <v>177.31</v>
      </c>
      <c r="C568">
        <v>183.8</v>
      </c>
      <c r="D568">
        <v>177.14009999999999</v>
      </c>
      <c r="E568">
        <v>183.26</v>
      </c>
      <c r="F568">
        <v>143717897</v>
      </c>
    </row>
    <row r="569" spans="1:6" x14ac:dyDescent="0.2">
      <c r="A569" s="1">
        <v>45000</v>
      </c>
      <c r="B569">
        <v>180.8</v>
      </c>
      <c r="C569">
        <v>182.34</v>
      </c>
      <c r="D569">
        <v>176.03</v>
      </c>
      <c r="E569">
        <v>180.45</v>
      </c>
      <c r="F569">
        <v>145995583</v>
      </c>
    </row>
    <row r="570" spans="1:6" x14ac:dyDescent="0.2">
      <c r="A570" s="1">
        <v>45001</v>
      </c>
      <c r="B570">
        <v>180.36500000000001</v>
      </c>
      <c r="C570">
        <v>185.81</v>
      </c>
      <c r="D570">
        <v>178.84</v>
      </c>
      <c r="E570">
        <v>184.13</v>
      </c>
      <c r="F570">
        <v>121374453</v>
      </c>
    </row>
    <row r="571" spans="1:6" x14ac:dyDescent="0.2">
      <c r="A571" s="1">
        <v>45002</v>
      </c>
      <c r="B571">
        <v>184.51499999999999</v>
      </c>
      <c r="C571">
        <v>186.2199</v>
      </c>
      <c r="D571">
        <v>177.33</v>
      </c>
      <c r="E571">
        <v>180.13</v>
      </c>
      <c r="F571">
        <v>133197140</v>
      </c>
    </row>
    <row r="572" spans="1:6" x14ac:dyDescent="0.2">
      <c r="A572" s="1">
        <v>45005</v>
      </c>
      <c r="B572">
        <v>178.08</v>
      </c>
      <c r="C572">
        <v>186.44</v>
      </c>
      <c r="D572">
        <v>176.35</v>
      </c>
      <c r="E572">
        <v>183.25</v>
      </c>
      <c r="F572">
        <v>129684359</v>
      </c>
    </row>
    <row r="573" spans="1:6" x14ac:dyDescent="0.2">
      <c r="A573" s="1">
        <v>45006</v>
      </c>
      <c r="B573">
        <v>188.28</v>
      </c>
      <c r="C573">
        <v>198</v>
      </c>
      <c r="D573">
        <v>188.04</v>
      </c>
      <c r="E573">
        <v>197.58</v>
      </c>
      <c r="F573">
        <v>153391444</v>
      </c>
    </row>
    <row r="574" spans="1:6" x14ac:dyDescent="0.2">
      <c r="A574" s="1">
        <v>45007</v>
      </c>
      <c r="B574">
        <v>199.3</v>
      </c>
      <c r="C574">
        <v>200.66</v>
      </c>
      <c r="D574">
        <v>190.95</v>
      </c>
      <c r="E574">
        <v>191.15</v>
      </c>
      <c r="F574">
        <v>150376373</v>
      </c>
    </row>
    <row r="575" spans="1:6" x14ac:dyDescent="0.2">
      <c r="A575" s="1">
        <v>45008</v>
      </c>
      <c r="B575">
        <v>195.26</v>
      </c>
      <c r="C575">
        <v>199.31</v>
      </c>
      <c r="D575">
        <v>188.65</v>
      </c>
      <c r="E575">
        <v>192.22</v>
      </c>
      <c r="F575">
        <v>144193876</v>
      </c>
    </row>
    <row r="576" spans="1:6" x14ac:dyDescent="0.2">
      <c r="A576" s="1">
        <v>45009</v>
      </c>
      <c r="B576">
        <v>191.65</v>
      </c>
      <c r="C576">
        <v>192.36</v>
      </c>
      <c r="D576">
        <v>187.15</v>
      </c>
      <c r="E576">
        <v>190.41</v>
      </c>
      <c r="F576">
        <v>116531584</v>
      </c>
    </row>
    <row r="577" spans="1:6" x14ac:dyDescent="0.2">
      <c r="A577" s="1">
        <v>45012</v>
      </c>
      <c r="B577">
        <v>194.41499999999999</v>
      </c>
      <c r="C577">
        <v>197.39</v>
      </c>
      <c r="D577">
        <v>189.94</v>
      </c>
      <c r="E577">
        <v>191.81</v>
      </c>
      <c r="F577">
        <v>120851587</v>
      </c>
    </row>
    <row r="578" spans="1:6" x14ac:dyDescent="0.2">
      <c r="A578" s="1">
        <v>45013</v>
      </c>
      <c r="B578">
        <v>192</v>
      </c>
      <c r="C578">
        <v>192.35</v>
      </c>
      <c r="D578">
        <v>185.43</v>
      </c>
      <c r="E578">
        <v>189.19</v>
      </c>
      <c r="F578">
        <v>98654635</v>
      </c>
    </row>
    <row r="579" spans="1:6" x14ac:dyDescent="0.2">
      <c r="A579" s="1">
        <v>45014</v>
      </c>
      <c r="B579">
        <v>193.13</v>
      </c>
      <c r="C579">
        <v>195.29</v>
      </c>
      <c r="D579">
        <v>189.44</v>
      </c>
      <c r="E579">
        <v>193.88</v>
      </c>
      <c r="F579">
        <v>123660026</v>
      </c>
    </row>
    <row r="580" spans="1:6" x14ac:dyDescent="0.2">
      <c r="A580" s="1">
        <v>45015</v>
      </c>
      <c r="B580">
        <v>195.58</v>
      </c>
      <c r="C580">
        <v>197.33</v>
      </c>
      <c r="D580">
        <v>194.42</v>
      </c>
      <c r="E580">
        <v>195.28</v>
      </c>
      <c r="F580">
        <v>110252238</v>
      </c>
    </row>
    <row r="581" spans="1:6" x14ac:dyDescent="0.2">
      <c r="A581" s="1">
        <v>45016</v>
      </c>
      <c r="B581">
        <v>197.53</v>
      </c>
      <c r="C581">
        <v>207.79</v>
      </c>
      <c r="D581">
        <v>197.2</v>
      </c>
      <c r="E581">
        <v>207.46</v>
      </c>
      <c r="F581">
        <v>170222118</v>
      </c>
    </row>
    <row r="582" spans="1:6" x14ac:dyDescent="0.2">
      <c r="A582" s="1">
        <v>45019</v>
      </c>
      <c r="B582">
        <v>199.91</v>
      </c>
      <c r="C582">
        <v>202.68969999999999</v>
      </c>
      <c r="D582">
        <v>192.2</v>
      </c>
      <c r="E582">
        <v>194.77</v>
      </c>
      <c r="F582">
        <v>169545900</v>
      </c>
    </row>
    <row r="583" spans="1:6" x14ac:dyDescent="0.2">
      <c r="A583" s="1">
        <v>45020</v>
      </c>
      <c r="B583">
        <v>197.32</v>
      </c>
      <c r="C583">
        <v>198.74459999999999</v>
      </c>
      <c r="D583">
        <v>190.32</v>
      </c>
      <c r="E583">
        <v>192.58</v>
      </c>
      <c r="F583">
        <v>126463845</v>
      </c>
    </row>
    <row r="584" spans="1:6" x14ac:dyDescent="0.2">
      <c r="A584" s="1">
        <v>45021</v>
      </c>
      <c r="B584">
        <v>190.51499999999999</v>
      </c>
      <c r="C584">
        <v>190.68</v>
      </c>
      <c r="D584">
        <v>183.76</v>
      </c>
      <c r="E584">
        <v>185.52</v>
      </c>
      <c r="F584">
        <v>133882493</v>
      </c>
    </row>
    <row r="585" spans="1:6" x14ac:dyDescent="0.2">
      <c r="A585" s="1">
        <v>45022</v>
      </c>
      <c r="B585">
        <v>183.08</v>
      </c>
      <c r="C585">
        <v>186.39</v>
      </c>
      <c r="D585">
        <v>179.74</v>
      </c>
      <c r="E585">
        <v>185.06</v>
      </c>
      <c r="F585">
        <v>123857932</v>
      </c>
    </row>
    <row r="586" spans="1:6" x14ac:dyDescent="0.2">
      <c r="A586" s="1">
        <v>45026</v>
      </c>
      <c r="B586">
        <v>179.94</v>
      </c>
      <c r="C586">
        <v>185.1</v>
      </c>
      <c r="D586">
        <v>176.11</v>
      </c>
      <c r="E586">
        <v>184.51</v>
      </c>
      <c r="F586">
        <v>142154637</v>
      </c>
    </row>
    <row r="587" spans="1:6" x14ac:dyDescent="0.2">
      <c r="A587" s="1">
        <v>45027</v>
      </c>
      <c r="B587">
        <v>186.69</v>
      </c>
      <c r="C587">
        <v>189.19</v>
      </c>
      <c r="D587">
        <v>185.64750000000001</v>
      </c>
      <c r="E587">
        <v>186.79</v>
      </c>
      <c r="F587">
        <v>115770892</v>
      </c>
    </row>
    <row r="588" spans="1:6" x14ac:dyDescent="0.2">
      <c r="A588" s="1">
        <v>45028</v>
      </c>
      <c r="B588">
        <v>190.74</v>
      </c>
      <c r="C588">
        <v>191.58459999999999</v>
      </c>
      <c r="D588">
        <v>180.31</v>
      </c>
      <c r="E588">
        <v>180.54</v>
      </c>
      <c r="F588">
        <v>150256278</v>
      </c>
    </row>
    <row r="589" spans="1:6" x14ac:dyDescent="0.2">
      <c r="A589" s="1">
        <v>45029</v>
      </c>
      <c r="B589">
        <v>182.95500000000001</v>
      </c>
      <c r="C589">
        <v>186.5</v>
      </c>
      <c r="D589">
        <v>180.94</v>
      </c>
      <c r="E589">
        <v>185.9</v>
      </c>
      <c r="F589">
        <v>112932985</v>
      </c>
    </row>
    <row r="590" spans="1:6" x14ac:dyDescent="0.2">
      <c r="A590" s="1">
        <v>45030</v>
      </c>
      <c r="B590">
        <v>183.95</v>
      </c>
      <c r="C590">
        <v>186.28</v>
      </c>
      <c r="D590">
        <v>182.01</v>
      </c>
      <c r="E590">
        <v>185</v>
      </c>
      <c r="F590">
        <v>96438664</v>
      </c>
    </row>
    <row r="591" spans="1:6" x14ac:dyDescent="0.2">
      <c r="A591" s="1">
        <v>45033</v>
      </c>
      <c r="B591">
        <v>186.32</v>
      </c>
      <c r="C591">
        <v>189.69</v>
      </c>
      <c r="D591">
        <v>182.69</v>
      </c>
      <c r="E591">
        <v>187.04</v>
      </c>
      <c r="F591">
        <v>116662189</v>
      </c>
    </row>
    <row r="592" spans="1:6" x14ac:dyDescent="0.2">
      <c r="A592" s="1">
        <v>45034</v>
      </c>
      <c r="B592">
        <v>187.15</v>
      </c>
      <c r="C592">
        <v>187.69</v>
      </c>
      <c r="D592">
        <v>183.57749999999999</v>
      </c>
      <c r="E592">
        <v>184.31</v>
      </c>
      <c r="F592">
        <v>92067016</v>
      </c>
    </row>
    <row r="593" spans="1:6" x14ac:dyDescent="0.2">
      <c r="A593" s="1">
        <v>45035</v>
      </c>
      <c r="B593">
        <v>179.1</v>
      </c>
      <c r="C593">
        <v>183.5</v>
      </c>
      <c r="D593">
        <v>177.65</v>
      </c>
      <c r="E593">
        <v>180.59</v>
      </c>
      <c r="F593">
        <v>125732687</v>
      </c>
    </row>
    <row r="594" spans="1:6" x14ac:dyDescent="0.2">
      <c r="A594" s="1">
        <v>45036</v>
      </c>
      <c r="B594">
        <v>166.16499999999999</v>
      </c>
      <c r="C594">
        <v>169.7</v>
      </c>
      <c r="D594">
        <v>160.56</v>
      </c>
      <c r="E594">
        <v>162.99</v>
      </c>
      <c r="F594">
        <v>210970819</v>
      </c>
    </row>
    <row r="595" spans="1:6" x14ac:dyDescent="0.2">
      <c r="A595" s="1">
        <v>45037</v>
      </c>
      <c r="B595">
        <v>164.8</v>
      </c>
      <c r="C595">
        <v>166</v>
      </c>
      <c r="D595">
        <v>161.32079999999999</v>
      </c>
      <c r="E595">
        <v>165.08</v>
      </c>
      <c r="F595">
        <v>123538954</v>
      </c>
    </row>
    <row r="596" spans="1:6" x14ac:dyDescent="0.2">
      <c r="A596" s="1">
        <v>45040</v>
      </c>
      <c r="B596">
        <v>164.65</v>
      </c>
      <c r="C596">
        <v>165.65</v>
      </c>
      <c r="D596">
        <v>158.61000000000001</v>
      </c>
      <c r="E596">
        <v>162.55000000000001</v>
      </c>
      <c r="F596">
        <v>140006559</v>
      </c>
    </row>
    <row r="597" spans="1:6" x14ac:dyDescent="0.2">
      <c r="A597" s="1">
        <v>45041</v>
      </c>
      <c r="B597">
        <v>159.82</v>
      </c>
      <c r="C597">
        <v>163.47</v>
      </c>
      <c r="D597">
        <v>158.75</v>
      </c>
      <c r="E597">
        <v>160.66999999999999</v>
      </c>
      <c r="F597">
        <v>121999312</v>
      </c>
    </row>
    <row r="598" spans="1:6" x14ac:dyDescent="0.2">
      <c r="A598" s="1">
        <v>45042</v>
      </c>
      <c r="B598">
        <v>160.29</v>
      </c>
      <c r="C598">
        <v>160.66999999999999</v>
      </c>
      <c r="D598">
        <v>153.13999999999999</v>
      </c>
      <c r="E598">
        <v>153.75</v>
      </c>
      <c r="F598">
        <v>153364142</v>
      </c>
    </row>
    <row r="599" spans="1:6" x14ac:dyDescent="0.2">
      <c r="A599" s="1">
        <v>45043</v>
      </c>
      <c r="B599">
        <v>152.63999999999999</v>
      </c>
      <c r="C599">
        <v>160.47999999999999</v>
      </c>
      <c r="D599">
        <v>152.37</v>
      </c>
      <c r="E599">
        <v>160.19</v>
      </c>
      <c r="F599">
        <v>127015177</v>
      </c>
    </row>
    <row r="600" spans="1:6" x14ac:dyDescent="0.2">
      <c r="A600" s="1">
        <v>45044</v>
      </c>
      <c r="B600">
        <v>160.9</v>
      </c>
      <c r="C600">
        <v>165</v>
      </c>
      <c r="D600">
        <v>157.32</v>
      </c>
      <c r="E600">
        <v>164.31</v>
      </c>
      <c r="F600">
        <v>122515812</v>
      </c>
    </row>
    <row r="601" spans="1:6" x14ac:dyDescent="0.2">
      <c r="A601" s="1">
        <v>45047</v>
      </c>
      <c r="B601">
        <v>163.16999999999999</v>
      </c>
      <c r="C601">
        <v>163.28</v>
      </c>
      <c r="D601">
        <v>158.83000000000001</v>
      </c>
      <c r="E601">
        <v>161.83000000000001</v>
      </c>
      <c r="F601">
        <v>109015048</v>
      </c>
    </row>
    <row r="602" spans="1:6" x14ac:dyDescent="0.2">
      <c r="A602" s="1">
        <v>45048</v>
      </c>
      <c r="B602">
        <v>161.88</v>
      </c>
      <c r="C602">
        <v>165.49</v>
      </c>
      <c r="D602">
        <v>158.93</v>
      </c>
      <c r="E602">
        <v>160.31</v>
      </c>
      <c r="F602">
        <v>128259744</v>
      </c>
    </row>
    <row r="603" spans="1:6" x14ac:dyDescent="0.2">
      <c r="A603" s="1">
        <v>45049</v>
      </c>
      <c r="B603">
        <v>160.01</v>
      </c>
      <c r="C603">
        <v>165</v>
      </c>
      <c r="D603">
        <v>159.91</v>
      </c>
      <c r="E603">
        <v>160.61000000000001</v>
      </c>
      <c r="F603">
        <v>119727972</v>
      </c>
    </row>
    <row r="604" spans="1:6" x14ac:dyDescent="0.2">
      <c r="A604" s="1">
        <v>45050</v>
      </c>
      <c r="B604">
        <v>162.71</v>
      </c>
      <c r="C604">
        <v>162.94999999999999</v>
      </c>
      <c r="D604">
        <v>159.65</v>
      </c>
      <c r="E604">
        <v>161.19999999999999</v>
      </c>
      <c r="F604">
        <v>95108492</v>
      </c>
    </row>
    <row r="605" spans="1:6" x14ac:dyDescent="0.2">
      <c r="A605" s="1">
        <v>45051</v>
      </c>
      <c r="B605">
        <v>163.97</v>
      </c>
      <c r="C605">
        <v>170.78989999999999</v>
      </c>
      <c r="D605">
        <v>163.51</v>
      </c>
      <c r="E605">
        <v>170.06</v>
      </c>
      <c r="F605">
        <v>107607259</v>
      </c>
    </row>
    <row r="606" spans="1:6" x14ac:dyDescent="0.2">
      <c r="A606" s="1">
        <v>45054</v>
      </c>
      <c r="B606">
        <v>173.72</v>
      </c>
      <c r="C606">
        <v>173.8</v>
      </c>
      <c r="D606">
        <v>169.19</v>
      </c>
      <c r="E606">
        <v>171.79</v>
      </c>
      <c r="F606">
        <v>112249449</v>
      </c>
    </row>
    <row r="607" spans="1:6" x14ac:dyDescent="0.2">
      <c r="A607" s="1">
        <v>45055</v>
      </c>
      <c r="B607">
        <v>168.95</v>
      </c>
      <c r="C607">
        <v>169.82</v>
      </c>
      <c r="D607">
        <v>166.56</v>
      </c>
      <c r="E607">
        <v>169.15</v>
      </c>
      <c r="F607">
        <v>88965043</v>
      </c>
    </row>
    <row r="608" spans="1:6" x14ac:dyDescent="0.2">
      <c r="A608" s="1">
        <v>45056</v>
      </c>
      <c r="B608">
        <v>172.55</v>
      </c>
      <c r="C608">
        <v>174.43</v>
      </c>
      <c r="D608">
        <v>166.68</v>
      </c>
      <c r="E608">
        <v>168.54</v>
      </c>
      <c r="F608">
        <v>119840693</v>
      </c>
    </row>
    <row r="609" spans="1:6" x14ac:dyDescent="0.2">
      <c r="A609" s="1">
        <v>45057</v>
      </c>
      <c r="B609">
        <v>168.7</v>
      </c>
      <c r="C609">
        <v>173.57</v>
      </c>
      <c r="D609">
        <v>166.79</v>
      </c>
      <c r="E609">
        <v>172.08</v>
      </c>
      <c r="F609">
        <v>103889930</v>
      </c>
    </row>
    <row r="610" spans="1:6" x14ac:dyDescent="0.2">
      <c r="A610" s="1">
        <v>45058</v>
      </c>
      <c r="B610">
        <v>176.07</v>
      </c>
      <c r="C610">
        <v>177.38</v>
      </c>
      <c r="D610">
        <v>167.23</v>
      </c>
      <c r="E610">
        <v>167.98</v>
      </c>
      <c r="F610">
        <v>157849625</v>
      </c>
    </row>
    <row r="611" spans="1:6" x14ac:dyDescent="0.2">
      <c r="A611" s="1">
        <v>45061</v>
      </c>
      <c r="B611">
        <v>167.655</v>
      </c>
      <c r="C611">
        <v>169.76</v>
      </c>
      <c r="D611">
        <v>164.54990000000001</v>
      </c>
      <c r="E611">
        <v>166.35</v>
      </c>
      <c r="F611">
        <v>105592510</v>
      </c>
    </row>
    <row r="612" spans="1:6" x14ac:dyDescent="0.2">
      <c r="A612" s="1">
        <v>45062</v>
      </c>
      <c r="B612">
        <v>165.65</v>
      </c>
      <c r="C612">
        <v>169.51840000000001</v>
      </c>
      <c r="D612">
        <v>164.35</v>
      </c>
      <c r="E612">
        <v>166.52</v>
      </c>
      <c r="F612">
        <v>98288792</v>
      </c>
    </row>
    <row r="613" spans="1:6" x14ac:dyDescent="0.2">
      <c r="A613" s="1">
        <v>45063</v>
      </c>
      <c r="B613">
        <v>168.41</v>
      </c>
      <c r="C613">
        <v>174.5</v>
      </c>
      <c r="D613">
        <v>167.185</v>
      </c>
      <c r="E613">
        <v>173.86</v>
      </c>
      <c r="F613">
        <v>125473558</v>
      </c>
    </row>
    <row r="614" spans="1:6" x14ac:dyDescent="0.2">
      <c r="A614" s="1">
        <v>45064</v>
      </c>
      <c r="B614">
        <v>174.22</v>
      </c>
      <c r="C614">
        <v>177.06</v>
      </c>
      <c r="D614">
        <v>172.45</v>
      </c>
      <c r="E614">
        <v>176.89</v>
      </c>
      <c r="F614">
        <v>109520332</v>
      </c>
    </row>
    <row r="615" spans="1:6" x14ac:dyDescent="0.2">
      <c r="A615" s="1">
        <v>45065</v>
      </c>
      <c r="B615">
        <v>177.17</v>
      </c>
      <c r="C615">
        <v>181.95</v>
      </c>
      <c r="D615">
        <v>176.31</v>
      </c>
      <c r="E615">
        <v>180.14</v>
      </c>
      <c r="F615">
        <v>136196668</v>
      </c>
    </row>
    <row r="616" spans="1:6" x14ac:dyDescent="0.2">
      <c r="A616" s="1">
        <v>45068</v>
      </c>
      <c r="B616">
        <v>180.7</v>
      </c>
      <c r="C616">
        <v>189.32</v>
      </c>
      <c r="D616">
        <v>180.11</v>
      </c>
      <c r="E616">
        <v>188.87</v>
      </c>
      <c r="F616">
        <v>132001430</v>
      </c>
    </row>
    <row r="617" spans="1:6" x14ac:dyDescent="0.2">
      <c r="A617" s="1">
        <v>45069</v>
      </c>
      <c r="B617">
        <v>186.2</v>
      </c>
      <c r="C617">
        <v>192.96</v>
      </c>
      <c r="D617">
        <v>185.26</v>
      </c>
      <c r="E617">
        <v>185.77</v>
      </c>
      <c r="F617">
        <v>156952130</v>
      </c>
    </row>
    <row r="618" spans="1:6" x14ac:dyDescent="0.2">
      <c r="A618" s="1">
        <v>45070</v>
      </c>
      <c r="B618">
        <v>182.23</v>
      </c>
      <c r="C618">
        <v>184.22</v>
      </c>
      <c r="D618">
        <v>178.22</v>
      </c>
      <c r="E618">
        <v>182.9</v>
      </c>
      <c r="F618">
        <v>137605054</v>
      </c>
    </row>
    <row r="619" spans="1:6" x14ac:dyDescent="0.2">
      <c r="A619" s="1">
        <v>45071</v>
      </c>
      <c r="B619">
        <v>186.54</v>
      </c>
      <c r="C619">
        <v>186.78</v>
      </c>
      <c r="D619">
        <v>180.58</v>
      </c>
      <c r="E619">
        <v>184.47</v>
      </c>
      <c r="F619">
        <v>96870719</v>
      </c>
    </row>
    <row r="620" spans="1:6" x14ac:dyDescent="0.2">
      <c r="A620" s="1">
        <v>45072</v>
      </c>
      <c r="B620">
        <v>184.62</v>
      </c>
      <c r="C620">
        <v>198.6</v>
      </c>
      <c r="D620">
        <v>184.53</v>
      </c>
      <c r="E620">
        <v>193.17</v>
      </c>
      <c r="F620">
        <v>162061496</v>
      </c>
    </row>
    <row r="621" spans="1:6" x14ac:dyDescent="0.2">
      <c r="A621" s="1">
        <v>45076</v>
      </c>
      <c r="B621">
        <v>200.1</v>
      </c>
      <c r="C621">
        <v>204.48</v>
      </c>
      <c r="D621">
        <v>197.53</v>
      </c>
      <c r="E621">
        <v>201.16</v>
      </c>
      <c r="F621">
        <v>128818746</v>
      </c>
    </row>
    <row r="622" spans="1:6" x14ac:dyDescent="0.2">
      <c r="A622" s="1">
        <v>45077</v>
      </c>
      <c r="B622">
        <v>199.78</v>
      </c>
      <c r="C622">
        <v>203.95</v>
      </c>
      <c r="D622">
        <v>195.12</v>
      </c>
      <c r="E622">
        <v>203.93</v>
      </c>
      <c r="F622">
        <v>150711736</v>
      </c>
    </row>
    <row r="623" spans="1:6" x14ac:dyDescent="0.2">
      <c r="A623" s="1">
        <v>45078</v>
      </c>
      <c r="B623">
        <v>202.59</v>
      </c>
      <c r="C623">
        <v>209.8</v>
      </c>
      <c r="D623">
        <v>199.37</v>
      </c>
      <c r="E623">
        <v>207.52</v>
      </c>
      <c r="F623">
        <v>148029931</v>
      </c>
    </row>
    <row r="624" spans="1:6" x14ac:dyDescent="0.2">
      <c r="A624" s="1">
        <v>45079</v>
      </c>
      <c r="B624">
        <v>210.15</v>
      </c>
      <c r="C624">
        <v>217.25</v>
      </c>
      <c r="D624">
        <v>209.75200000000001</v>
      </c>
      <c r="E624">
        <v>213.97</v>
      </c>
      <c r="F624">
        <v>164398372</v>
      </c>
    </row>
    <row r="625" spans="1:6" x14ac:dyDescent="0.2">
      <c r="A625" s="1">
        <v>45082</v>
      </c>
      <c r="B625">
        <v>217.8</v>
      </c>
      <c r="C625">
        <v>221.29</v>
      </c>
      <c r="D625">
        <v>214.52</v>
      </c>
      <c r="E625">
        <v>217.61</v>
      </c>
      <c r="F625">
        <v>151143052</v>
      </c>
    </row>
    <row r="626" spans="1:6" x14ac:dyDescent="0.2">
      <c r="A626" s="1">
        <v>45083</v>
      </c>
      <c r="B626">
        <v>216.14</v>
      </c>
      <c r="C626">
        <v>221.91</v>
      </c>
      <c r="D626">
        <v>212.53</v>
      </c>
      <c r="E626">
        <v>221.31</v>
      </c>
      <c r="F626">
        <v>146911576</v>
      </c>
    </row>
    <row r="627" spans="1:6" x14ac:dyDescent="0.2">
      <c r="A627" s="1">
        <v>45084</v>
      </c>
      <c r="B627">
        <v>228</v>
      </c>
      <c r="C627">
        <v>230.8296</v>
      </c>
      <c r="D627">
        <v>223.2</v>
      </c>
      <c r="E627">
        <v>224.57</v>
      </c>
      <c r="F627">
        <v>185710777</v>
      </c>
    </row>
    <row r="628" spans="1:6" x14ac:dyDescent="0.2">
      <c r="A628" s="1">
        <v>45085</v>
      </c>
      <c r="B628">
        <v>224.22</v>
      </c>
      <c r="C628">
        <v>235.23</v>
      </c>
      <c r="D628">
        <v>223.01</v>
      </c>
      <c r="E628">
        <v>234.86</v>
      </c>
      <c r="F628">
        <v>164489739</v>
      </c>
    </row>
    <row r="629" spans="1:6" x14ac:dyDescent="0.2">
      <c r="A629" s="1">
        <v>45086</v>
      </c>
      <c r="B629">
        <v>249.07</v>
      </c>
      <c r="C629">
        <v>252.42</v>
      </c>
      <c r="D629">
        <v>242.02</v>
      </c>
      <c r="E629">
        <v>244.4</v>
      </c>
      <c r="F629">
        <v>200242371</v>
      </c>
    </row>
    <row r="630" spans="1:6" x14ac:dyDescent="0.2">
      <c r="A630" s="1">
        <v>45089</v>
      </c>
      <c r="B630">
        <v>247.94</v>
      </c>
      <c r="C630">
        <v>250.97</v>
      </c>
      <c r="D630">
        <v>244.59</v>
      </c>
      <c r="E630">
        <v>249.83</v>
      </c>
      <c r="F630">
        <v>150740523</v>
      </c>
    </row>
    <row r="631" spans="1:6" x14ac:dyDescent="0.2">
      <c r="A631" s="1">
        <v>45090</v>
      </c>
      <c r="B631">
        <v>253.51</v>
      </c>
      <c r="C631">
        <v>259.68</v>
      </c>
      <c r="D631">
        <v>251.34</v>
      </c>
      <c r="E631">
        <v>258.70999999999998</v>
      </c>
      <c r="F631">
        <v>162384343</v>
      </c>
    </row>
    <row r="632" spans="1:6" x14ac:dyDescent="0.2">
      <c r="A632" s="1">
        <v>45091</v>
      </c>
      <c r="B632">
        <v>260.17</v>
      </c>
      <c r="C632">
        <v>261.57</v>
      </c>
      <c r="D632">
        <v>250.5</v>
      </c>
      <c r="E632">
        <v>256.79000000000002</v>
      </c>
      <c r="F632">
        <v>170575536</v>
      </c>
    </row>
    <row r="633" spans="1:6" x14ac:dyDescent="0.2">
      <c r="A633" s="1">
        <v>45092</v>
      </c>
      <c r="B633">
        <v>248.4</v>
      </c>
      <c r="C633">
        <v>258.95</v>
      </c>
      <c r="D633">
        <v>247.29</v>
      </c>
      <c r="E633">
        <v>255.9</v>
      </c>
      <c r="F633">
        <v>160171238</v>
      </c>
    </row>
    <row r="634" spans="1:6" x14ac:dyDescent="0.2">
      <c r="A634" s="1">
        <v>45093</v>
      </c>
      <c r="B634">
        <v>258.92</v>
      </c>
      <c r="C634">
        <v>263.60000000000002</v>
      </c>
      <c r="D634">
        <v>257.20909999999998</v>
      </c>
      <c r="E634">
        <v>260.54000000000002</v>
      </c>
      <c r="F634">
        <v>167915649</v>
      </c>
    </row>
    <row r="635" spans="1:6" x14ac:dyDescent="0.2">
      <c r="A635" s="1">
        <v>45097</v>
      </c>
      <c r="B635">
        <v>261.5</v>
      </c>
      <c r="C635">
        <v>274.75</v>
      </c>
      <c r="D635">
        <v>261.12</v>
      </c>
      <c r="E635">
        <v>274.45</v>
      </c>
      <c r="F635">
        <v>165611217</v>
      </c>
    </row>
    <row r="636" spans="1:6" x14ac:dyDescent="0.2">
      <c r="A636" s="1">
        <v>45098</v>
      </c>
      <c r="B636">
        <v>275.13</v>
      </c>
      <c r="C636">
        <v>276.99</v>
      </c>
      <c r="D636">
        <v>257.77999999999997</v>
      </c>
      <c r="E636">
        <v>259.45999999999998</v>
      </c>
      <c r="F636">
        <v>211797109</v>
      </c>
    </row>
    <row r="637" spans="1:6" x14ac:dyDescent="0.2">
      <c r="A637" s="1">
        <v>45099</v>
      </c>
      <c r="B637">
        <v>250.77</v>
      </c>
      <c r="C637">
        <v>265</v>
      </c>
      <c r="D637">
        <v>248.25</v>
      </c>
      <c r="E637">
        <v>264.61</v>
      </c>
      <c r="F637">
        <v>166875944</v>
      </c>
    </row>
    <row r="638" spans="1:6" x14ac:dyDescent="0.2">
      <c r="A638" s="1">
        <v>45100</v>
      </c>
      <c r="B638">
        <v>259.29000000000002</v>
      </c>
      <c r="C638">
        <v>262.45</v>
      </c>
      <c r="D638">
        <v>252.8</v>
      </c>
      <c r="E638">
        <v>256.60000000000002</v>
      </c>
      <c r="F638">
        <v>177460803</v>
      </c>
    </row>
    <row r="639" spans="1:6" x14ac:dyDescent="0.2">
      <c r="A639" s="1">
        <v>45103</v>
      </c>
      <c r="B639">
        <v>254.2799</v>
      </c>
      <c r="C639">
        <v>258.37</v>
      </c>
      <c r="D639">
        <v>240.7</v>
      </c>
      <c r="E639">
        <v>241.05</v>
      </c>
      <c r="F639">
        <v>179990552</v>
      </c>
    </row>
    <row r="640" spans="1:6" x14ac:dyDescent="0.2">
      <c r="A640" s="1">
        <v>45104</v>
      </c>
      <c r="B640">
        <v>243.24</v>
      </c>
      <c r="C640">
        <v>250.38990000000001</v>
      </c>
      <c r="D640">
        <v>240.85</v>
      </c>
      <c r="E640">
        <v>250.21</v>
      </c>
      <c r="F640">
        <v>164968214</v>
      </c>
    </row>
    <row r="641" spans="1:6" x14ac:dyDescent="0.2">
      <c r="A641" s="1">
        <v>45105</v>
      </c>
      <c r="B641">
        <v>249.7</v>
      </c>
      <c r="C641">
        <v>259.88</v>
      </c>
      <c r="D641">
        <v>248.89</v>
      </c>
      <c r="E641">
        <v>256.24</v>
      </c>
      <c r="F641">
        <v>159770797</v>
      </c>
    </row>
    <row r="642" spans="1:6" x14ac:dyDescent="0.2">
      <c r="A642" s="1">
        <v>45106</v>
      </c>
      <c r="B642">
        <v>258.02999999999997</v>
      </c>
      <c r="C642">
        <v>260.74</v>
      </c>
      <c r="D642">
        <v>253.61</v>
      </c>
      <c r="E642">
        <v>257.5</v>
      </c>
      <c r="F642">
        <v>131283360</v>
      </c>
    </row>
    <row r="643" spans="1:6" x14ac:dyDescent="0.2">
      <c r="A643" s="1">
        <v>45107</v>
      </c>
      <c r="B643">
        <v>260.60000000000002</v>
      </c>
      <c r="C643">
        <v>264.45</v>
      </c>
      <c r="D643">
        <v>259.89</v>
      </c>
      <c r="E643">
        <v>261.77</v>
      </c>
      <c r="F643">
        <v>112620784</v>
      </c>
    </row>
    <row r="644" spans="1:6" x14ac:dyDescent="0.2">
      <c r="A644" s="1">
        <v>45110</v>
      </c>
      <c r="B644">
        <v>276.49</v>
      </c>
      <c r="C644">
        <v>284.25</v>
      </c>
      <c r="D644">
        <v>275.11</v>
      </c>
      <c r="E644">
        <v>279.82</v>
      </c>
      <c r="F644">
        <v>119685891</v>
      </c>
    </row>
    <row r="645" spans="1:6" x14ac:dyDescent="0.2">
      <c r="A645" s="1">
        <v>45112</v>
      </c>
      <c r="B645">
        <v>278.82</v>
      </c>
      <c r="C645">
        <v>283.85000000000002</v>
      </c>
      <c r="D645">
        <v>277.60000000000002</v>
      </c>
      <c r="E645">
        <v>282.48</v>
      </c>
      <c r="F645">
        <v>131530862</v>
      </c>
    </row>
    <row r="646" spans="1:6" x14ac:dyDescent="0.2">
      <c r="A646" s="1">
        <v>45113</v>
      </c>
      <c r="B646">
        <v>278.08999999999997</v>
      </c>
      <c r="C646">
        <v>279.97000000000003</v>
      </c>
      <c r="D646">
        <v>272.88</v>
      </c>
      <c r="E646">
        <v>276.54000000000002</v>
      </c>
      <c r="F646">
        <v>120707419</v>
      </c>
    </row>
    <row r="647" spans="1:6" x14ac:dyDescent="0.2">
      <c r="A647" s="1">
        <v>45114</v>
      </c>
      <c r="B647">
        <v>278.43</v>
      </c>
      <c r="C647">
        <v>280.77999999999997</v>
      </c>
      <c r="D647">
        <v>273.77</v>
      </c>
      <c r="E647">
        <v>274.43</v>
      </c>
      <c r="F647">
        <v>113879174</v>
      </c>
    </row>
    <row r="648" spans="1:6" x14ac:dyDescent="0.2">
      <c r="A648" s="1">
        <v>45117</v>
      </c>
      <c r="B648">
        <v>276.47000000000003</v>
      </c>
      <c r="C648">
        <v>277.52</v>
      </c>
      <c r="D648">
        <v>265.10000000000002</v>
      </c>
      <c r="E648">
        <v>269.61</v>
      </c>
      <c r="F648">
        <v>119425405</v>
      </c>
    </row>
    <row r="649" spans="1:6" x14ac:dyDescent="0.2">
      <c r="A649" s="1">
        <v>45118</v>
      </c>
      <c r="B649">
        <v>268.64999999999998</v>
      </c>
      <c r="C649">
        <v>270.89999999999998</v>
      </c>
      <c r="D649">
        <v>266.37</v>
      </c>
      <c r="E649">
        <v>269.79000000000002</v>
      </c>
      <c r="F649">
        <v>91972358</v>
      </c>
    </row>
    <row r="650" spans="1:6" x14ac:dyDescent="0.2">
      <c r="A650" s="1">
        <v>45119</v>
      </c>
      <c r="B650">
        <v>276.32499999999999</v>
      </c>
      <c r="C650">
        <v>276.52</v>
      </c>
      <c r="D650">
        <v>271.45999999999998</v>
      </c>
      <c r="E650">
        <v>271.99</v>
      </c>
      <c r="F650">
        <v>95672139</v>
      </c>
    </row>
    <row r="651" spans="1:6" x14ac:dyDescent="0.2">
      <c r="A651" s="1">
        <v>45120</v>
      </c>
      <c r="B651">
        <v>274.58999999999997</v>
      </c>
      <c r="C651">
        <v>279.45</v>
      </c>
      <c r="D651">
        <v>270.60000000000002</v>
      </c>
      <c r="E651">
        <v>277.89999999999998</v>
      </c>
      <c r="F651">
        <v>112681458</v>
      </c>
    </row>
    <row r="652" spans="1:6" x14ac:dyDescent="0.2">
      <c r="A652" s="1">
        <v>45121</v>
      </c>
      <c r="B652">
        <v>277.01</v>
      </c>
      <c r="C652">
        <v>285.3</v>
      </c>
      <c r="D652">
        <v>276.31</v>
      </c>
      <c r="E652">
        <v>281.38</v>
      </c>
      <c r="F652">
        <v>120062369</v>
      </c>
    </row>
    <row r="653" spans="1:6" x14ac:dyDescent="0.2">
      <c r="A653" s="1">
        <v>45124</v>
      </c>
      <c r="B653">
        <v>286.625</v>
      </c>
      <c r="C653">
        <v>292.23</v>
      </c>
      <c r="D653">
        <v>283.57</v>
      </c>
      <c r="E653">
        <v>290.38</v>
      </c>
      <c r="F653">
        <v>131569593</v>
      </c>
    </row>
    <row r="654" spans="1:6" x14ac:dyDescent="0.2">
      <c r="A654" s="1">
        <v>45125</v>
      </c>
      <c r="B654">
        <v>290.14999999999998</v>
      </c>
      <c r="C654">
        <v>295.26</v>
      </c>
      <c r="D654">
        <v>286.01</v>
      </c>
      <c r="E654">
        <v>293.33999999999997</v>
      </c>
      <c r="F654">
        <v>112434713</v>
      </c>
    </row>
    <row r="655" spans="1:6" x14ac:dyDescent="0.2">
      <c r="A655" s="1">
        <v>45126</v>
      </c>
      <c r="B655">
        <v>296.04000000000002</v>
      </c>
      <c r="C655">
        <v>299.29000000000002</v>
      </c>
      <c r="D655">
        <v>289.52010000000001</v>
      </c>
      <c r="E655">
        <v>291.26</v>
      </c>
      <c r="F655">
        <v>142355353</v>
      </c>
    </row>
    <row r="656" spans="1:6" x14ac:dyDescent="0.2">
      <c r="A656" s="1">
        <v>45127</v>
      </c>
      <c r="B656">
        <v>279.56</v>
      </c>
      <c r="C656">
        <v>280.93</v>
      </c>
      <c r="D656">
        <v>261.2</v>
      </c>
      <c r="E656">
        <v>262.89999999999998</v>
      </c>
      <c r="F656">
        <v>175158273</v>
      </c>
    </row>
    <row r="657" spans="1:6" x14ac:dyDescent="0.2">
      <c r="A657" s="1">
        <v>45128</v>
      </c>
      <c r="B657">
        <v>268</v>
      </c>
      <c r="C657">
        <v>268</v>
      </c>
      <c r="D657">
        <v>255.8</v>
      </c>
      <c r="E657">
        <v>260.02</v>
      </c>
      <c r="F657">
        <v>161796073</v>
      </c>
    </row>
    <row r="658" spans="1:6" x14ac:dyDescent="0.2">
      <c r="A658" s="1">
        <v>45131</v>
      </c>
      <c r="B658">
        <v>255.85</v>
      </c>
      <c r="C658">
        <v>269.85000000000002</v>
      </c>
      <c r="D658">
        <v>254.12</v>
      </c>
      <c r="E658">
        <v>269.06</v>
      </c>
      <c r="F658">
        <v>137005037</v>
      </c>
    </row>
    <row r="659" spans="1:6" x14ac:dyDescent="0.2">
      <c r="A659" s="1">
        <v>45132</v>
      </c>
      <c r="B659">
        <v>272.38</v>
      </c>
      <c r="C659">
        <v>272.89999999999998</v>
      </c>
      <c r="D659">
        <v>265</v>
      </c>
      <c r="E659">
        <v>265.27999999999997</v>
      </c>
      <c r="F659">
        <v>112757327</v>
      </c>
    </row>
    <row r="660" spans="1:6" x14ac:dyDescent="0.2">
      <c r="A660" s="1">
        <v>45133</v>
      </c>
      <c r="B660">
        <v>263.25</v>
      </c>
      <c r="C660">
        <v>268.04000000000002</v>
      </c>
      <c r="D660">
        <v>261.75</v>
      </c>
      <c r="E660">
        <v>264.35000000000002</v>
      </c>
      <c r="F660">
        <v>95856177</v>
      </c>
    </row>
    <row r="661" spans="1:6" x14ac:dyDescent="0.2">
      <c r="A661" s="1">
        <v>45134</v>
      </c>
      <c r="B661">
        <v>268.31</v>
      </c>
      <c r="C661">
        <v>269.13</v>
      </c>
      <c r="D661">
        <v>255.3</v>
      </c>
      <c r="E661">
        <v>255.71</v>
      </c>
      <c r="F661">
        <v>103697263</v>
      </c>
    </row>
    <row r="662" spans="1:6" x14ac:dyDescent="0.2">
      <c r="A662" s="1">
        <v>45135</v>
      </c>
      <c r="B662">
        <v>259.86</v>
      </c>
      <c r="C662">
        <v>267.25</v>
      </c>
      <c r="D662">
        <v>258.2312</v>
      </c>
      <c r="E662">
        <v>266.44</v>
      </c>
      <c r="F662">
        <v>111446026</v>
      </c>
    </row>
    <row r="663" spans="1:6" x14ac:dyDescent="0.2">
      <c r="A663" s="1">
        <v>45138</v>
      </c>
      <c r="B663">
        <v>267.48</v>
      </c>
      <c r="C663">
        <v>269.08</v>
      </c>
      <c r="D663">
        <v>263.77999999999997</v>
      </c>
      <c r="E663">
        <v>267.43</v>
      </c>
      <c r="F663">
        <v>84582172</v>
      </c>
    </row>
    <row r="664" spans="1:6" x14ac:dyDescent="0.2">
      <c r="A664" s="1">
        <v>45139</v>
      </c>
      <c r="B664">
        <v>266.26</v>
      </c>
      <c r="C664">
        <v>266.47000000000003</v>
      </c>
      <c r="D664">
        <v>260.25</v>
      </c>
      <c r="E664">
        <v>261.07</v>
      </c>
      <c r="F664">
        <v>83645720</v>
      </c>
    </row>
    <row r="665" spans="1:6" x14ac:dyDescent="0.2">
      <c r="A665" s="1">
        <v>45140</v>
      </c>
      <c r="B665">
        <v>255.57</v>
      </c>
      <c r="C665">
        <v>259.52</v>
      </c>
      <c r="D665">
        <v>250.49</v>
      </c>
      <c r="E665">
        <v>254.11</v>
      </c>
      <c r="F665">
        <v>101752865</v>
      </c>
    </row>
    <row r="666" spans="1:6" x14ac:dyDescent="0.2">
      <c r="A666" s="1">
        <v>45141</v>
      </c>
      <c r="B666">
        <v>252.04</v>
      </c>
      <c r="C666">
        <v>260.49</v>
      </c>
      <c r="D666">
        <v>252</v>
      </c>
      <c r="E666">
        <v>259.32</v>
      </c>
      <c r="F666">
        <v>97829545</v>
      </c>
    </row>
    <row r="667" spans="1:6" x14ac:dyDescent="0.2">
      <c r="A667" s="1">
        <v>45142</v>
      </c>
      <c r="B667">
        <v>260.97000000000003</v>
      </c>
      <c r="C667">
        <v>264.77</v>
      </c>
      <c r="D667">
        <v>253.11</v>
      </c>
      <c r="E667">
        <v>253.86</v>
      </c>
      <c r="F667">
        <v>99539907</v>
      </c>
    </row>
    <row r="668" spans="1:6" x14ac:dyDescent="0.2">
      <c r="A668" s="1">
        <v>45145</v>
      </c>
      <c r="B668">
        <v>251.45</v>
      </c>
      <c r="C668">
        <v>253.65110000000001</v>
      </c>
      <c r="D668">
        <v>242.76</v>
      </c>
      <c r="E668">
        <v>251.45</v>
      </c>
      <c r="F668">
        <v>111097943</v>
      </c>
    </row>
    <row r="669" spans="1:6" x14ac:dyDescent="0.2">
      <c r="A669" s="1">
        <v>45146</v>
      </c>
      <c r="B669">
        <v>247.45</v>
      </c>
      <c r="C669">
        <v>250.92</v>
      </c>
      <c r="D669">
        <v>245.01</v>
      </c>
      <c r="E669">
        <v>249.7</v>
      </c>
      <c r="F669">
        <v>96642183</v>
      </c>
    </row>
    <row r="670" spans="1:6" x14ac:dyDescent="0.2">
      <c r="A670" s="1">
        <v>45147</v>
      </c>
      <c r="B670">
        <v>250.87</v>
      </c>
      <c r="C670">
        <v>251.1</v>
      </c>
      <c r="D670">
        <v>241.9</v>
      </c>
      <c r="E670">
        <v>242.19</v>
      </c>
      <c r="F670">
        <v>101596324</v>
      </c>
    </row>
    <row r="671" spans="1:6" x14ac:dyDescent="0.2">
      <c r="A671" s="1">
        <v>45148</v>
      </c>
      <c r="B671">
        <v>245.4</v>
      </c>
      <c r="C671">
        <v>251.8</v>
      </c>
      <c r="D671">
        <v>243</v>
      </c>
      <c r="E671">
        <v>245.34</v>
      </c>
      <c r="F671">
        <v>109498608</v>
      </c>
    </row>
    <row r="672" spans="1:6" x14ac:dyDescent="0.2">
      <c r="A672" s="1">
        <v>45149</v>
      </c>
      <c r="B672">
        <v>241.77</v>
      </c>
      <c r="C672">
        <v>243.79</v>
      </c>
      <c r="D672">
        <v>238.02</v>
      </c>
      <c r="E672">
        <v>242.65</v>
      </c>
      <c r="F672">
        <v>99038642</v>
      </c>
    </row>
    <row r="673" spans="1:6" x14ac:dyDescent="0.2">
      <c r="A673" s="1">
        <v>45152</v>
      </c>
      <c r="B673">
        <v>235.7</v>
      </c>
      <c r="C673">
        <v>240.66</v>
      </c>
      <c r="D673">
        <v>233.75</v>
      </c>
      <c r="E673">
        <v>239.76</v>
      </c>
      <c r="F673">
        <v>98595331</v>
      </c>
    </row>
    <row r="674" spans="1:6" x14ac:dyDescent="0.2">
      <c r="A674" s="1">
        <v>45153</v>
      </c>
      <c r="B674">
        <v>238.73</v>
      </c>
      <c r="C674">
        <v>240.5</v>
      </c>
      <c r="D674">
        <v>232.61</v>
      </c>
      <c r="E674">
        <v>232.96</v>
      </c>
      <c r="F674">
        <v>88197599</v>
      </c>
    </row>
    <row r="675" spans="1:6" x14ac:dyDescent="0.2">
      <c r="A675" s="1">
        <v>45154</v>
      </c>
      <c r="B675">
        <v>228.02</v>
      </c>
      <c r="C675">
        <v>233.97</v>
      </c>
      <c r="D675">
        <v>225.38</v>
      </c>
      <c r="E675">
        <v>225.6</v>
      </c>
      <c r="F675">
        <v>112484520</v>
      </c>
    </row>
    <row r="676" spans="1:6" x14ac:dyDescent="0.2">
      <c r="A676" s="1">
        <v>45155</v>
      </c>
      <c r="B676">
        <v>226.06</v>
      </c>
      <c r="C676">
        <v>226.74</v>
      </c>
      <c r="D676">
        <v>218.83</v>
      </c>
      <c r="E676">
        <v>219.22</v>
      </c>
      <c r="F676">
        <v>120718417</v>
      </c>
    </row>
    <row r="677" spans="1:6" x14ac:dyDescent="0.2">
      <c r="A677" s="1">
        <v>45156</v>
      </c>
      <c r="B677">
        <v>214.12</v>
      </c>
      <c r="C677">
        <v>217.58</v>
      </c>
      <c r="D677">
        <v>212.36</v>
      </c>
      <c r="E677">
        <v>215.49</v>
      </c>
      <c r="F677">
        <v>136276584</v>
      </c>
    </row>
    <row r="678" spans="1:6" x14ac:dyDescent="0.2">
      <c r="A678" s="1">
        <v>45159</v>
      </c>
      <c r="B678">
        <v>221.55119999999999</v>
      </c>
      <c r="C678">
        <v>232.1343</v>
      </c>
      <c r="D678">
        <v>220.58</v>
      </c>
      <c r="E678">
        <v>231.28</v>
      </c>
      <c r="F678">
        <v>135702671</v>
      </c>
    </row>
    <row r="679" spans="1:6" x14ac:dyDescent="0.2">
      <c r="A679" s="1">
        <v>45160</v>
      </c>
      <c r="B679">
        <v>240.25</v>
      </c>
      <c r="C679">
        <v>240.82</v>
      </c>
      <c r="D679">
        <v>229.55</v>
      </c>
      <c r="E679">
        <v>233.19</v>
      </c>
      <c r="F679">
        <v>130597886</v>
      </c>
    </row>
    <row r="680" spans="1:6" x14ac:dyDescent="0.2">
      <c r="A680" s="1">
        <v>45161</v>
      </c>
      <c r="B680">
        <v>229.34</v>
      </c>
      <c r="C680">
        <v>238.98</v>
      </c>
      <c r="D680">
        <v>229.29</v>
      </c>
      <c r="E680">
        <v>236.86</v>
      </c>
      <c r="F680">
        <v>101077635</v>
      </c>
    </row>
    <row r="681" spans="1:6" x14ac:dyDescent="0.2">
      <c r="A681" s="1">
        <v>45162</v>
      </c>
      <c r="B681">
        <v>238.66</v>
      </c>
      <c r="C681">
        <v>238.92</v>
      </c>
      <c r="D681">
        <v>228.18010000000001</v>
      </c>
      <c r="E681">
        <v>230.04</v>
      </c>
      <c r="F681">
        <v>99777432</v>
      </c>
    </row>
    <row r="682" spans="1:6" x14ac:dyDescent="0.2">
      <c r="A682" s="1">
        <v>45163</v>
      </c>
      <c r="B682">
        <v>231.31</v>
      </c>
      <c r="C682">
        <v>239</v>
      </c>
      <c r="D682">
        <v>230.35</v>
      </c>
      <c r="E682">
        <v>238.59</v>
      </c>
      <c r="F682">
        <v>106612231</v>
      </c>
    </row>
    <row r="683" spans="1:6" x14ac:dyDescent="0.2">
      <c r="A683" s="1">
        <v>45166</v>
      </c>
      <c r="B683">
        <v>242.58</v>
      </c>
      <c r="C683">
        <v>244.38</v>
      </c>
      <c r="D683">
        <v>235.35</v>
      </c>
      <c r="E683">
        <v>238.82</v>
      </c>
      <c r="F683">
        <v>107673727</v>
      </c>
    </row>
    <row r="684" spans="1:6" x14ac:dyDescent="0.2">
      <c r="A684" s="1">
        <v>45167</v>
      </c>
      <c r="B684">
        <v>238.58</v>
      </c>
      <c r="C684">
        <v>257.48</v>
      </c>
      <c r="D684">
        <v>237.77</v>
      </c>
      <c r="E684">
        <v>257.18</v>
      </c>
      <c r="F684">
        <v>134047603</v>
      </c>
    </row>
    <row r="685" spans="1:6" x14ac:dyDescent="0.2">
      <c r="A685" s="1">
        <v>45168</v>
      </c>
      <c r="B685">
        <v>254.2</v>
      </c>
      <c r="C685">
        <v>260.51</v>
      </c>
      <c r="D685">
        <v>250.59</v>
      </c>
      <c r="E685">
        <v>256.89999999999998</v>
      </c>
      <c r="F685">
        <v>121988437</v>
      </c>
    </row>
    <row r="686" spans="1:6" x14ac:dyDescent="0.2">
      <c r="A686" s="1">
        <v>45169</v>
      </c>
      <c r="B686">
        <v>255.98</v>
      </c>
      <c r="C686">
        <v>261.18</v>
      </c>
      <c r="D686">
        <v>255.05</v>
      </c>
      <c r="E686">
        <v>258.08</v>
      </c>
      <c r="F686">
        <v>108861698</v>
      </c>
    </row>
    <row r="687" spans="1:6" x14ac:dyDescent="0.2">
      <c r="A687" s="1">
        <v>45170</v>
      </c>
      <c r="B687">
        <v>257.26</v>
      </c>
      <c r="C687">
        <v>259.07940000000002</v>
      </c>
      <c r="D687">
        <v>242.01</v>
      </c>
      <c r="E687">
        <v>245.01</v>
      </c>
      <c r="F687">
        <v>132541640</v>
      </c>
    </row>
    <row r="688" spans="1:6" x14ac:dyDescent="0.2">
      <c r="A688" s="1">
        <v>45174</v>
      </c>
      <c r="B688">
        <v>245</v>
      </c>
      <c r="C688">
        <v>258</v>
      </c>
      <c r="D688">
        <v>244.86</v>
      </c>
      <c r="E688">
        <v>256.49</v>
      </c>
      <c r="F688">
        <v>129469565</v>
      </c>
    </row>
    <row r="689" spans="1:6" x14ac:dyDescent="0.2">
      <c r="A689" s="1">
        <v>45175</v>
      </c>
      <c r="B689">
        <v>255.13499999999999</v>
      </c>
      <c r="C689">
        <v>255.39</v>
      </c>
      <c r="D689">
        <v>245.06</v>
      </c>
      <c r="E689">
        <v>251.92</v>
      </c>
      <c r="F689">
        <v>116959759</v>
      </c>
    </row>
    <row r="690" spans="1:6" x14ac:dyDescent="0.2">
      <c r="A690" s="1">
        <v>45176</v>
      </c>
      <c r="B690">
        <v>245.07</v>
      </c>
      <c r="C690">
        <v>252.81</v>
      </c>
      <c r="D690">
        <v>243.26499999999999</v>
      </c>
      <c r="E690">
        <v>251.49</v>
      </c>
      <c r="F690">
        <v>115312886</v>
      </c>
    </row>
    <row r="691" spans="1:6" x14ac:dyDescent="0.2">
      <c r="A691" s="1">
        <v>45177</v>
      </c>
      <c r="B691">
        <v>251.22</v>
      </c>
      <c r="C691">
        <v>256.52</v>
      </c>
      <c r="D691">
        <v>246.67</v>
      </c>
      <c r="E691">
        <v>248.5</v>
      </c>
      <c r="F691">
        <v>118559635</v>
      </c>
    </row>
    <row r="692" spans="1:6" x14ac:dyDescent="0.2">
      <c r="A692" s="1">
        <v>45180</v>
      </c>
      <c r="B692">
        <v>264.27</v>
      </c>
      <c r="C692">
        <v>274.85000000000002</v>
      </c>
      <c r="D692">
        <v>260.61</v>
      </c>
      <c r="E692">
        <v>273.58</v>
      </c>
      <c r="F692">
        <v>174667852</v>
      </c>
    </row>
    <row r="693" spans="1:6" x14ac:dyDescent="0.2">
      <c r="A693" s="1">
        <v>45181</v>
      </c>
      <c r="B693">
        <v>270.76</v>
      </c>
      <c r="C693">
        <v>278.39</v>
      </c>
      <c r="D693">
        <v>266.60000000000002</v>
      </c>
      <c r="E693">
        <v>267.48</v>
      </c>
      <c r="F693">
        <v>135999866</v>
      </c>
    </row>
    <row r="694" spans="1:6" x14ac:dyDescent="0.2">
      <c r="A694" s="1">
        <v>45182</v>
      </c>
      <c r="B694">
        <v>270.07</v>
      </c>
      <c r="C694">
        <v>274.98</v>
      </c>
      <c r="D694">
        <v>268.10000000000002</v>
      </c>
      <c r="E694">
        <v>271.3</v>
      </c>
      <c r="F694">
        <v>111673737</v>
      </c>
    </row>
    <row r="695" spans="1:6" x14ac:dyDescent="0.2">
      <c r="A695" s="1">
        <v>45183</v>
      </c>
      <c r="B695">
        <v>271.32</v>
      </c>
      <c r="C695">
        <v>276.70940000000002</v>
      </c>
      <c r="D695">
        <v>270.42</v>
      </c>
      <c r="E695">
        <v>276.04000000000002</v>
      </c>
      <c r="F695">
        <v>107709842</v>
      </c>
    </row>
    <row r="696" spans="1:6" x14ac:dyDescent="0.2">
      <c r="A696" s="1">
        <v>45184</v>
      </c>
      <c r="B696">
        <v>277.55</v>
      </c>
      <c r="C696">
        <v>278.98</v>
      </c>
      <c r="D696">
        <v>271</v>
      </c>
      <c r="E696">
        <v>274.39</v>
      </c>
      <c r="F696">
        <v>133692313</v>
      </c>
    </row>
    <row r="697" spans="1:6" x14ac:dyDescent="0.2">
      <c r="A697" s="1">
        <v>45187</v>
      </c>
      <c r="B697">
        <v>271.16000000000003</v>
      </c>
      <c r="C697">
        <v>271.44</v>
      </c>
      <c r="D697">
        <v>263.76010000000002</v>
      </c>
      <c r="E697">
        <v>265.27999999999997</v>
      </c>
      <c r="F697">
        <v>101543305</v>
      </c>
    </row>
    <row r="698" spans="1:6" x14ac:dyDescent="0.2">
      <c r="A698" s="1">
        <v>45188</v>
      </c>
      <c r="B698">
        <v>264.35000000000002</v>
      </c>
      <c r="C698">
        <v>267.85000000000002</v>
      </c>
      <c r="D698">
        <v>261.2</v>
      </c>
      <c r="E698">
        <v>266.5</v>
      </c>
      <c r="F698">
        <v>103704040</v>
      </c>
    </row>
    <row r="699" spans="1:6" x14ac:dyDescent="0.2">
      <c r="A699" s="1">
        <v>45189</v>
      </c>
      <c r="B699">
        <v>267.04000000000002</v>
      </c>
      <c r="C699">
        <v>273.93</v>
      </c>
      <c r="D699">
        <v>262.4606</v>
      </c>
      <c r="E699">
        <v>262.58999999999997</v>
      </c>
      <c r="F699">
        <v>122514643</v>
      </c>
    </row>
    <row r="700" spans="1:6" x14ac:dyDescent="0.2">
      <c r="A700" s="1">
        <v>45190</v>
      </c>
      <c r="B700">
        <v>257.85000000000002</v>
      </c>
      <c r="C700">
        <v>260.86</v>
      </c>
      <c r="D700">
        <v>254.21</v>
      </c>
      <c r="E700">
        <v>255.7</v>
      </c>
      <c r="F700">
        <v>119951516</v>
      </c>
    </row>
    <row r="701" spans="1:6" x14ac:dyDescent="0.2">
      <c r="A701" s="1">
        <v>45191</v>
      </c>
      <c r="B701">
        <v>257.39999999999998</v>
      </c>
      <c r="C701">
        <v>257.78879999999998</v>
      </c>
      <c r="D701">
        <v>244.48</v>
      </c>
      <c r="E701">
        <v>244.88</v>
      </c>
      <c r="F701">
        <v>127524083</v>
      </c>
    </row>
    <row r="702" spans="1:6" x14ac:dyDescent="0.2">
      <c r="A702" s="1">
        <v>45194</v>
      </c>
      <c r="B702">
        <v>243.38</v>
      </c>
      <c r="C702">
        <v>247.1</v>
      </c>
      <c r="D702">
        <v>238.31</v>
      </c>
      <c r="E702">
        <v>246.99</v>
      </c>
      <c r="F702">
        <v>104636557</v>
      </c>
    </row>
    <row r="703" spans="1:6" x14ac:dyDescent="0.2">
      <c r="A703" s="1">
        <v>45195</v>
      </c>
      <c r="B703">
        <v>242.98</v>
      </c>
      <c r="C703">
        <v>249.55</v>
      </c>
      <c r="D703">
        <v>241.6601</v>
      </c>
      <c r="E703">
        <v>244.12</v>
      </c>
      <c r="F703">
        <v>101993631</v>
      </c>
    </row>
    <row r="704" spans="1:6" x14ac:dyDescent="0.2">
      <c r="A704" s="1">
        <v>45196</v>
      </c>
      <c r="B704">
        <v>244.262</v>
      </c>
      <c r="C704">
        <v>245.33</v>
      </c>
      <c r="D704">
        <v>234.58</v>
      </c>
      <c r="E704">
        <v>240.5</v>
      </c>
      <c r="F704">
        <v>136597184</v>
      </c>
    </row>
    <row r="705" spans="1:6" x14ac:dyDescent="0.2">
      <c r="A705" s="1">
        <v>45197</v>
      </c>
      <c r="B705">
        <v>240.02</v>
      </c>
      <c r="C705">
        <v>247.55</v>
      </c>
      <c r="D705">
        <v>238.65</v>
      </c>
      <c r="E705">
        <v>246.38</v>
      </c>
      <c r="F705">
        <v>117058870</v>
      </c>
    </row>
    <row r="706" spans="1:6" x14ac:dyDescent="0.2">
      <c r="A706" s="1">
        <v>45198</v>
      </c>
      <c r="B706">
        <v>250</v>
      </c>
      <c r="C706">
        <v>254.77</v>
      </c>
      <c r="D706">
        <v>246.35</v>
      </c>
      <c r="E706">
        <v>250.22</v>
      </c>
      <c r="F706">
        <v>128522729</v>
      </c>
    </row>
    <row r="707" spans="1:6" x14ac:dyDescent="0.2">
      <c r="A707" s="1">
        <v>45201</v>
      </c>
      <c r="B707">
        <v>244.81</v>
      </c>
      <c r="C707">
        <v>254.2799</v>
      </c>
      <c r="D707">
        <v>242.62</v>
      </c>
      <c r="E707">
        <v>251.6</v>
      </c>
      <c r="F707">
        <v>123810402</v>
      </c>
    </row>
    <row r="708" spans="1:6" x14ac:dyDescent="0.2">
      <c r="A708" s="1">
        <v>45202</v>
      </c>
      <c r="B708">
        <v>248.61</v>
      </c>
      <c r="C708">
        <v>250.02</v>
      </c>
      <c r="D708">
        <v>244.45</v>
      </c>
      <c r="E708">
        <v>246.53</v>
      </c>
      <c r="F708">
        <v>101985305</v>
      </c>
    </row>
    <row r="709" spans="1:6" x14ac:dyDescent="0.2">
      <c r="A709" s="1">
        <v>45203</v>
      </c>
      <c r="B709">
        <v>248.14</v>
      </c>
      <c r="C709">
        <v>261.86</v>
      </c>
      <c r="D709">
        <v>247.6</v>
      </c>
      <c r="E709">
        <v>261.16000000000003</v>
      </c>
      <c r="F709">
        <v>129721567</v>
      </c>
    </row>
    <row r="710" spans="1:6" x14ac:dyDescent="0.2">
      <c r="A710" s="1">
        <v>45204</v>
      </c>
      <c r="B710">
        <v>260</v>
      </c>
      <c r="C710">
        <v>263.60000000000002</v>
      </c>
      <c r="D710">
        <v>256.25</v>
      </c>
      <c r="E710">
        <v>260.05</v>
      </c>
      <c r="F710">
        <v>119159214</v>
      </c>
    </row>
    <row r="711" spans="1:6" x14ac:dyDescent="0.2">
      <c r="A711" s="1">
        <v>45205</v>
      </c>
      <c r="B711">
        <v>253.98</v>
      </c>
      <c r="C711">
        <v>261.64999999999998</v>
      </c>
      <c r="D711">
        <v>250.65</v>
      </c>
      <c r="E711">
        <v>260.52999999999997</v>
      </c>
      <c r="F711">
        <v>118121812</v>
      </c>
    </row>
    <row r="712" spans="1:6" x14ac:dyDescent="0.2">
      <c r="A712" s="1">
        <v>45208</v>
      </c>
      <c r="B712">
        <v>255.31</v>
      </c>
      <c r="C712">
        <v>261.36</v>
      </c>
      <c r="D712">
        <v>252.05</v>
      </c>
      <c r="E712">
        <v>259.67</v>
      </c>
      <c r="F712">
        <v>101377947</v>
      </c>
    </row>
    <row r="713" spans="1:6" x14ac:dyDescent="0.2">
      <c r="A713" s="1">
        <v>45209</v>
      </c>
      <c r="B713">
        <v>257.75</v>
      </c>
      <c r="C713">
        <v>268.94</v>
      </c>
      <c r="D713">
        <v>257.64999999999998</v>
      </c>
      <c r="E713">
        <v>263.62</v>
      </c>
      <c r="F713">
        <v>122656030</v>
      </c>
    </row>
    <row r="714" spans="1:6" x14ac:dyDescent="0.2">
      <c r="A714" s="1">
        <v>45210</v>
      </c>
      <c r="B714">
        <v>266.2</v>
      </c>
      <c r="C714">
        <v>268.60000000000002</v>
      </c>
      <c r="D714">
        <v>260.89999999999998</v>
      </c>
      <c r="E714">
        <v>262.99</v>
      </c>
      <c r="F714">
        <v>103706266</v>
      </c>
    </row>
    <row r="715" spans="1:6" x14ac:dyDescent="0.2">
      <c r="A715" s="1">
        <v>45211</v>
      </c>
      <c r="B715">
        <v>262.92</v>
      </c>
      <c r="C715">
        <v>265.41000000000003</v>
      </c>
      <c r="D715">
        <v>256.63069999999999</v>
      </c>
      <c r="E715">
        <v>258.87</v>
      </c>
      <c r="F715">
        <v>111508114</v>
      </c>
    </row>
    <row r="716" spans="1:6" x14ac:dyDescent="0.2">
      <c r="A716" s="1">
        <v>45212</v>
      </c>
      <c r="B716">
        <v>258.89999999999998</v>
      </c>
      <c r="C716">
        <v>259.60000000000002</v>
      </c>
      <c r="D716">
        <v>250.22</v>
      </c>
      <c r="E716">
        <v>251.12</v>
      </c>
      <c r="F716">
        <v>102296786</v>
      </c>
    </row>
    <row r="717" spans="1:6" x14ac:dyDescent="0.2">
      <c r="A717" s="1">
        <v>45215</v>
      </c>
      <c r="B717">
        <v>250.05</v>
      </c>
      <c r="C717">
        <v>255.3999</v>
      </c>
      <c r="D717">
        <v>248.48</v>
      </c>
      <c r="E717">
        <v>253.92</v>
      </c>
      <c r="F717">
        <v>88917176</v>
      </c>
    </row>
    <row r="718" spans="1:6" x14ac:dyDescent="0.2">
      <c r="A718" s="1">
        <v>45216</v>
      </c>
      <c r="B718">
        <v>250.1</v>
      </c>
      <c r="C718">
        <v>257.18299999999999</v>
      </c>
      <c r="D718">
        <v>247.08</v>
      </c>
      <c r="E718">
        <v>254.85</v>
      </c>
      <c r="F718">
        <v>93562909</v>
      </c>
    </row>
    <row r="719" spans="1:6" x14ac:dyDescent="0.2">
      <c r="A719" s="1">
        <v>45217</v>
      </c>
      <c r="B719">
        <v>252.7</v>
      </c>
      <c r="C719">
        <v>254.63</v>
      </c>
      <c r="D719">
        <v>242.08</v>
      </c>
      <c r="E719">
        <v>242.68</v>
      </c>
      <c r="F719">
        <v>125147846</v>
      </c>
    </row>
    <row r="720" spans="1:6" x14ac:dyDescent="0.2">
      <c r="A720" s="1">
        <v>45218</v>
      </c>
      <c r="B720">
        <v>225.95</v>
      </c>
      <c r="C720">
        <v>230.61</v>
      </c>
      <c r="D720">
        <v>216.78</v>
      </c>
      <c r="E720">
        <v>220.11</v>
      </c>
      <c r="F720">
        <v>170772713</v>
      </c>
    </row>
    <row r="721" spans="1:6" x14ac:dyDescent="0.2">
      <c r="A721" s="1">
        <v>45219</v>
      </c>
      <c r="B721">
        <v>217.01</v>
      </c>
      <c r="C721">
        <v>218.86060000000001</v>
      </c>
      <c r="D721">
        <v>210.42</v>
      </c>
      <c r="E721">
        <v>211.99</v>
      </c>
      <c r="F721">
        <v>138010095</v>
      </c>
    </row>
    <row r="722" spans="1:6" x14ac:dyDescent="0.2">
      <c r="A722" s="1">
        <v>45222</v>
      </c>
      <c r="B722">
        <v>210</v>
      </c>
      <c r="C722">
        <v>216.98</v>
      </c>
      <c r="D722">
        <v>202.51</v>
      </c>
      <c r="E722">
        <v>212.08</v>
      </c>
      <c r="F722">
        <v>150683368</v>
      </c>
    </row>
    <row r="723" spans="1:6" x14ac:dyDescent="0.2">
      <c r="A723" s="1">
        <v>45223</v>
      </c>
      <c r="B723">
        <v>216.5</v>
      </c>
      <c r="C723">
        <v>222.05</v>
      </c>
      <c r="D723">
        <v>214.11</v>
      </c>
      <c r="E723">
        <v>216.52</v>
      </c>
      <c r="F723">
        <v>118231113</v>
      </c>
    </row>
    <row r="724" spans="1:6" x14ac:dyDescent="0.2">
      <c r="A724" s="1">
        <v>45224</v>
      </c>
      <c r="B724">
        <v>215.88</v>
      </c>
      <c r="C724">
        <v>220.1</v>
      </c>
      <c r="D724">
        <v>212.2</v>
      </c>
      <c r="E724">
        <v>212.42</v>
      </c>
      <c r="F724">
        <v>107065087</v>
      </c>
    </row>
    <row r="725" spans="1:6" x14ac:dyDescent="0.2">
      <c r="A725" s="1">
        <v>45225</v>
      </c>
      <c r="B725">
        <v>211.32</v>
      </c>
      <c r="C725">
        <v>214.8</v>
      </c>
      <c r="D725">
        <v>204.88</v>
      </c>
      <c r="E725">
        <v>205.76</v>
      </c>
      <c r="F725">
        <v>115112635</v>
      </c>
    </row>
    <row r="726" spans="1:6" x14ac:dyDescent="0.2">
      <c r="A726" s="1">
        <v>45226</v>
      </c>
      <c r="B726">
        <v>210.6</v>
      </c>
      <c r="C726">
        <v>212.41</v>
      </c>
      <c r="D726">
        <v>205.77</v>
      </c>
      <c r="E726">
        <v>207.3</v>
      </c>
      <c r="F726">
        <v>94881173</v>
      </c>
    </row>
    <row r="727" spans="1:6" x14ac:dyDescent="0.2">
      <c r="A727" s="1">
        <v>45229</v>
      </c>
      <c r="B727">
        <v>209.28</v>
      </c>
      <c r="C727">
        <v>210.88</v>
      </c>
      <c r="D727">
        <v>194.67</v>
      </c>
      <c r="E727">
        <v>197.36</v>
      </c>
      <c r="F727">
        <v>136448167</v>
      </c>
    </row>
    <row r="728" spans="1:6" x14ac:dyDescent="0.2">
      <c r="A728" s="1">
        <v>45230</v>
      </c>
      <c r="B728">
        <v>196.12</v>
      </c>
      <c r="C728">
        <v>202.8</v>
      </c>
      <c r="D728">
        <v>194.07</v>
      </c>
      <c r="E728">
        <v>200.84</v>
      </c>
      <c r="F728">
        <v>118068273</v>
      </c>
    </row>
    <row r="729" spans="1:6" x14ac:dyDescent="0.2">
      <c r="A729" s="1">
        <v>45231</v>
      </c>
      <c r="B729">
        <v>204.04</v>
      </c>
      <c r="C729">
        <v>205.99</v>
      </c>
      <c r="D729">
        <v>197.85</v>
      </c>
      <c r="E729">
        <v>205.66</v>
      </c>
      <c r="F729">
        <v>121661656</v>
      </c>
    </row>
    <row r="730" spans="1:6" x14ac:dyDescent="0.2">
      <c r="A730" s="1">
        <v>45232</v>
      </c>
      <c r="B730">
        <v>212.97</v>
      </c>
      <c r="C730">
        <v>219.2</v>
      </c>
      <c r="D730">
        <v>211.45</v>
      </c>
      <c r="E730">
        <v>218.51</v>
      </c>
      <c r="F730">
        <v>125987621</v>
      </c>
    </row>
    <row r="731" spans="1:6" x14ac:dyDescent="0.2">
      <c r="A731" s="1">
        <v>45233</v>
      </c>
      <c r="B731">
        <v>221.15</v>
      </c>
      <c r="C731">
        <v>226.37010000000001</v>
      </c>
      <c r="D731">
        <v>218.4</v>
      </c>
      <c r="E731">
        <v>219.96</v>
      </c>
      <c r="F731">
        <v>119534790</v>
      </c>
    </row>
    <row r="732" spans="1:6" x14ac:dyDescent="0.2">
      <c r="A732" s="1">
        <v>45236</v>
      </c>
      <c r="B732">
        <v>223.98</v>
      </c>
      <c r="C732">
        <v>226.32</v>
      </c>
      <c r="D732">
        <v>215</v>
      </c>
      <c r="E732">
        <v>219.27</v>
      </c>
      <c r="F732">
        <v>117335820</v>
      </c>
    </row>
    <row r="733" spans="1:6" x14ac:dyDescent="0.2">
      <c r="A733" s="1">
        <v>45237</v>
      </c>
      <c r="B733">
        <v>219.98</v>
      </c>
      <c r="C733">
        <v>223.12</v>
      </c>
      <c r="D733">
        <v>215.72</v>
      </c>
      <c r="E733">
        <v>222.18</v>
      </c>
      <c r="F733">
        <v>116900130</v>
      </c>
    </row>
    <row r="734" spans="1:6" x14ac:dyDescent="0.2">
      <c r="A734" s="1">
        <v>45238</v>
      </c>
      <c r="B734">
        <v>223.15</v>
      </c>
      <c r="C734">
        <v>224.15</v>
      </c>
      <c r="D734">
        <v>217.64</v>
      </c>
      <c r="E734">
        <v>222.11</v>
      </c>
      <c r="F734">
        <v>106584841</v>
      </c>
    </row>
    <row r="735" spans="1:6" x14ac:dyDescent="0.2">
      <c r="A735" s="1">
        <v>45239</v>
      </c>
      <c r="B735">
        <v>219.75</v>
      </c>
      <c r="C735">
        <v>220.8</v>
      </c>
      <c r="D735">
        <v>206.68</v>
      </c>
      <c r="E735">
        <v>209.98</v>
      </c>
      <c r="F735">
        <v>142110454</v>
      </c>
    </row>
    <row r="736" spans="1:6" x14ac:dyDescent="0.2">
      <c r="A736" s="1">
        <v>45240</v>
      </c>
      <c r="B736">
        <v>210.03</v>
      </c>
      <c r="C736">
        <v>215.38</v>
      </c>
      <c r="D736">
        <v>205.69</v>
      </c>
      <c r="E736">
        <v>214.65</v>
      </c>
      <c r="F736">
        <v>131310128</v>
      </c>
    </row>
    <row r="737" spans="1:6" x14ac:dyDescent="0.2">
      <c r="A737" s="1">
        <v>45243</v>
      </c>
      <c r="B737">
        <v>215.6</v>
      </c>
      <c r="C737">
        <v>225.4</v>
      </c>
      <c r="D737">
        <v>211.61009999999999</v>
      </c>
      <c r="E737">
        <v>223.71</v>
      </c>
      <c r="F737">
        <v>140447569</v>
      </c>
    </row>
    <row r="738" spans="1:6" x14ac:dyDescent="0.2">
      <c r="A738" s="1">
        <v>45244</v>
      </c>
      <c r="B738">
        <v>235.03</v>
      </c>
      <c r="C738">
        <v>238.13499999999999</v>
      </c>
      <c r="D738">
        <v>230.72</v>
      </c>
      <c r="E738">
        <v>237.41</v>
      </c>
      <c r="F738">
        <v>149771642</v>
      </c>
    </row>
    <row r="739" spans="1:6" x14ac:dyDescent="0.2">
      <c r="A739" s="1">
        <v>45245</v>
      </c>
      <c r="B739">
        <v>239.29</v>
      </c>
      <c r="C739">
        <v>246.7</v>
      </c>
      <c r="D739">
        <v>236.45</v>
      </c>
      <c r="E739">
        <v>242.84</v>
      </c>
      <c r="F739">
        <v>150353975</v>
      </c>
    </row>
    <row r="740" spans="1:6" x14ac:dyDescent="0.2">
      <c r="A740" s="1">
        <v>45246</v>
      </c>
      <c r="B740">
        <v>239.49</v>
      </c>
      <c r="C740">
        <v>240.88</v>
      </c>
      <c r="D740">
        <v>230.96</v>
      </c>
      <c r="E740">
        <v>233.59</v>
      </c>
      <c r="F740">
        <v>136816819</v>
      </c>
    </row>
    <row r="741" spans="1:6" x14ac:dyDescent="0.2">
      <c r="A741" s="1">
        <v>45247</v>
      </c>
      <c r="B741">
        <v>232</v>
      </c>
      <c r="C741">
        <v>237.39</v>
      </c>
      <c r="D741">
        <v>226.54</v>
      </c>
      <c r="E741">
        <v>234.3</v>
      </c>
      <c r="F741">
        <v>142766234</v>
      </c>
    </row>
    <row r="742" spans="1:6" x14ac:dyDescent="0.2">
      <c r="A742" s="1">
        <v>45250</v>
      </c>
      <c r="B742">
        <v>234.04</v>
      </c>
      <c r="C742">
        <v>237.1</v>
      </c>
      <c r="D742">
        <v>231.02</v>
      </c>
      <c r="E742">
        <v>235.6</v>
      </c>
      <c r="F742">
        <v>116562402</v>
      </c>
    </row>
    <row r="743" spans="1:6" x14ac:dyDescent="0.2">
      <c r="A743" s="1">
        <v>45251</v>
      </c>
      <c r="B743">
        <v>235.04</v>
      </c>
      <c r="C743">
        <v>243.62</v>
      </c>
      <c r="D743">
        <v>233.34</v>
      </c>
      <c r="E743">
        <v>241.2</v>
      </c>
      <c r="F743">
        <v>122288000</v>
      </c>
    </row>
    <row r="744" spans="1:6" x14ac:dyDescent="0.2">
      <c r="A744" s="1">
        <v>45252</v>
      </c>
      <c r="B744">
        <v>242.04</v>
      </c>
      <c r="C744">
        <v>244.01</v>
      </c>
      <c r="D744">
        <v>231.4</v>
      </c>
      <c r="E744">
        <v>234.21</v>
      </c>
      <c r="F744">
        <v>118117078</v>
      </c>
    </row>
    <row r="745" spans="1:6" x14ac:dyDescent="0.2">
      <c r="A745" s="1">
        <v>45254</v>
      </c>
      <c r="B745">
        <v>233.75</v>
      </c>
      <c r="C745">
        <v>238.75</v>
      </c>
      <c r="D745">
        <v>232.33</v>
      </c>
      <c r="E745">
        <v>235.45</v>
      </c>
      <c r="F745">
        <v>65125203</v>
      </c>
    </row>
    <row r="746" spans="1:6" x14ac:dyDescent="0.2">
      <c r="A746" s="1">
        <v>45257</v>
      </c>
      <c r="B746">
        <v>236.89</v>
      </c>
      <c r="C746">
        <v>238.33</v>
      </c>
      <c r="D746">
        <v>232.1</v>
      </c>
      <c r="E746">
        <v>236.08</v>
      </c>
      <c r="F746">
        <v>112031763</v>
      </c>
    </row>
    <row r="747" spans="1:6" x14ac:dyDescent="0.2">
      <c r="A747" s="1">
        <v>45258</v>
      </c>
      <c r="B747">
        <v>236.68</v>
      </c>
      <c r="C747">
        <v>247</v>
      </c>
      <c r="D747">
        <v>234.01</v>
      </c>
      <c r="E747">
        <v>246.72</v>
      </c>
      <c r="F747">
        <v>148549913</v>
      </c>
    </row>
    <row r="748" spans="1:6" x14ac:dyDescent="0.2">
      <c r="A748" s="1">
        <v>45259</v>
      </c>
      <c r="B748">
        <v>249.21</v>
      </c>
      <c r="C748">
        <v>252.75</v>
      </c>
      <c r="D748">
        <v>242.76</v>
      </c>
      <c r="E748">
        <v>244.14</v>
      </c>
      <c r="F748">
        <v>135401335</v>
      </c>
    </row>
    <row r="749" spans="1:6" x14ac:dyDescent="0.2">
      <c r="A749" s="1">
        <v>45260</v>
      </c>
      <c r="B749">
        <v>245.14</v>
      </c>
      <c r="C749">
        <v>245.22</v>
      </c>
      <c r="D749">
        <v>236.91</v>
      </c>
      <c r="E749">
        <v>240.08</v>
      </c>
      <c r="F749">
        <v>132353196</v>
      </c>
    </row>
    <row r="750" spans="1:6" x14ac:dyDescent="0.2">
      <c r="A750" s="1">
        <v>45261</v>
      </c>
      <c r="B750">
        <v>233.14</v>
      </c>
      <c r="C750">
        <v>240.19</v>
      </c>
      <c r="D750">
        <v>231.9</v>
      </c>
      <c r="E750">
        <v>238.83</v>
      </c>
      <c r="F750">
        <v>121331709</v>
      </c>
    </row>
    <row r="751" spans="1:6" x14ac:dyDescent="0.2">
      <c r="A751" s="1">
        <v>45264</v>
      </c>
      <c r="B751">
        <v>235.75</v>
      </c>
      <c r="C751">
        <v>239.3733</v>
      </c>
      <c r="D751">
        <v>233.2902</v>
      </c>
      <c r="E751">
        <v>235.58</v>
      </c>
      <c r="F751">
        <v>104099817</v>
      </c>
    </row>
    <row r="752" spans="1:6" x14ac:dyDescent="0.2">
      <c r="A752" s="1">
        <v>45265</v>
      </c>
      <c r="B752">
        <v>233.87</v>
      </c>
      <c r="C752">
        <v>246.66</v>
      </c>
      <c r="D752">
        <v>233.7</v>
      </c>
      <c r="E752">
        <v>238.72</v>
      </c>
      <c r="F752">
        <v>137971115</v>
      </c>
    </row>
    <row r="753" spans="1:6" x14ac:dyDescent="0.2">
      <c r="A753" s="1">
        <v>45266</v>
      </c>
      <c r="B753">
        <v>242.92</v>
      </c>
      <c r="C753">
        <v>246.57</v>
      </c>
      <c r="D753">
        <v>239.17089999999999</v>
      </c>
      <c r="E753">
        <v>239.37</v>
      </c>
      <c r="F753">
        <v>126436179</v>
      </c>
    </row>
    <row r="754" spans="1:6" x14ac:dyDescent="0.2">
      <c r="A754" s="1">
        <v>45267</v>
      </c>
      <c r="B754">
        <v>241.55</v>
      </c>
      <c r="C754">
        <v>244.08</v>
      </c>
      <c r="D754">
        <v>236.98</v>
      </c>
      <c r="E754">
        <v>242.64</v>
      </c>
      <c r="F754">
        <v>107142262</v>
      </c>
    </row>
    <row r="755" spans="1:6" x14ac:dyDescent="0.2">
      <c r="A755" s="1">
        <v>45268</v>
      </c>
      <c r="B755">
        <v>240.27</v>
      </c>
      <c r="C755">
        <v>245.27</v>
      </c>
      <c r="D755">
        <v>239.27010000000001</v>
      </c>
      <c r="E755">
        <v>243.84</v>
      </c>
      <c r="F755">
        <v>103126829</v>
      </c>
    </row>
    <row r="756" spans="1:6" x14ac:dyDescent="0.2">
      <c r="A756" s="1">
        <v>45271</v>
      </c>
      <c r="B756">
        <v>242.74</v>
      </c>
      <c r="C756">
        <v>243.441</v>
      </c>
      <c r="D756">
        <v>237.45</v>
      </c>
      <c r="E756">
        <v>239.74</v>
      </c>
      <c r="F756">
        <v>97913888</v>
      </c>
    </row>
    <row r="757" spans="1:6" x14ac:dyDescent="0.2">
      <c r="A757" s="1">
        <v>45272</v>
      </c>
      <c r="B757">
        <v>238.55</v>
      </c>
      <c r="C757">
        <v>238.99</v>
      </c>
      <c r="D757">
        <v>233.87</v>
      </c>
      <c r="E757">
        <v>237.01</v>
      </c>
      <c r="F757">
        <v>95328313</v>
      </c>
    </row>
    <row r="758" spans="1:6" x14ac:dyDescent="0.2">
      <c r="A758" s="1">
        <v>45273</v>
      </c>
      <c r="B758">
        <v>234.19</v>
      </c>
      <c r="C758">
        <v>240.3</v>
      </c>
      <c r="D758">
        <v>228.2</v>
      </c>
      <c r="E758">
        <v>239.29</v>
      </c>
      <c r="F758">
        <v>146286348</v>
      </c>
    </row>
    <row r="759" spans="1:6" x14ac:dyDescent="0.2">
      <c r="A759" s="1">
        <v>45274</v>
      </c>
      <c r="B759">
        <v>241.22</v>
      </c>
      <c r="C759">
        <v>253.88</v>
      </c>
      <c r="D759">
        <v>240.79</v>
      </c>
      <c r="E759">
        <v>251.05</v>
      </c>
      <c r="F759">
        <v>160829239</v>
      </c>
    </row>
    <row r="760" spans="1:6" x14ac:dyDescent="0.2">
      <c r="A760" s="1">
        <v>45275</v>
      </c>
      <c r="B760">
        <v>251.21</v>
      </c>
      <c r="C760">
        <v>254.13</v>
      </c>
      <c r="D760">
        <v>248.3</v>
      </c>
      <c r="E760">
        <v>253.5</v>
      </c>
      <c r="F760">
        <v>135932762</v>
      </c>
    </row>
    <row r="761" spans="1:6" x14ac:dyDescent="0.2">
      <c r="A761" s="1">
        <v>45278</v>
      </c>
      <c r="B761">
        <v>253.78</v>
      </c>
      <c r="C761">
        <v>258.74</v>
      </c>
      <c r="D761">
        <v>251.36</v>
      </c>
      <c r="E761">
        <v>252.08</v>
      </c>
      <c r="F761">
        <v>116416490</v>
      </c>
    </row>
    <row r="762" spans="1:6" x14ac:dyDescent="0.2">
      <c r="A762" s="1">
        <v>45279</v>
      </c>
      <c r="B762">
        <v>253.48</v>
      </c>
      <c r="C762">
        <v>258.3399</v>
      </c>
      <c r="D762">
        <v>253.01</v>
      </c>
      <c r="E762">
        <v>257.22000000000003</v>
      </c>
      <c r="F762">
        <v>106737369</v>
      </c>
    </row>
    <row r="763" spans="1:6" x14ac:dyDescent="0.2">
      <c r="A763" s="1">
        <v>45280</v>
      </c>
      <c r="B763">
        <v>256.41000000000003</v>
      </c>
      <c r="C763">
        <v>259.83999999999997</v>
      </c>
      <c r="D763">
        <v>247</v>
      </c>
      <c r="E763">
        <v>247.14</v>
      </c>
      <c r="F763">
        <v>125096987</v>
      </c>
    </row>
    <row r="764" spans="1:6" x14ac:dyDescent="0.2">
      <c r="A764" s="1">
        <v>45281</v>
      </c>
      <c r="B764">
        <v>251.9</v>
      </c>
      <c r="C764">
        <v>254.79990000000001</v>
      </c>
      <c r="D764">
        <v>248.55</v>
      </c>
      <c r="E764">
        <v>254.5</v>
      </c>
      <c r="F764">
        <v>109594227</v>
      </c>
    </row>
    <row r="765" spans="1:6" x14ac:dyDescent="0.2">
      <c r="A765" s="1">
        <v>45282</v>
      </c>
      <c r="B765">
        <v>256.76</v>
      </c>
      <c r="C765">
        <v>258.22000000000003</v>
      </c>
      <c r="D765">
        <v>251.37</v>
      </c>
      <c r="E765">
        <v>252.54</v>
      </c>
      <c r="F765">
        <v>93370094</v>
      </c>
    </row>
    <row r="766" spans="1:6" x14ac:dyDescent="0.2">
      <c r="A766" s="1">
        <v>45286</v>
      </c>
      <c r="B766">
        <v>254.49</v>
      </c>
      <c r="C766">
        <v>257.97000000000003</v>
      </c>
      <c r="D766">
        <v>252.91</v>
      </c>
      <c r="E766">
        <v>256.61</v>
      </c>
      <c r="F766">
        <v>86892382</v>
      </c>
    </row>
    <row r="767" spans="1:6" x14ac:dyDescent="0.2">
      <c r="A767" s="1">
        <v>45287</v>
      </c>
      <c r="B767">
        <v>258.35000000000002</v>
      </c>
      <c r="C767">
        <v>263.33999999999997</v>
      </c>
      <c r="D767">
        <v>257.52</v>
      </c>
      <c r="E767">
        <v>261.44</v>
      </c>
      <c r="F767">
        <v>106494359</v>
      </c>
    </row>
    <row r="768" spans="1:6" x14ac:dyDescent="0.2">
      <c r="A768" s="1">
        <v>45288</v>
      </c>
      <c r="B768">
        <v>263.66000000000003</v>
      </c>
      <c r="C768">
        <v>265.13</v>
      </c>
      <c r="D768">
        <v>252.71</v>
      </c>
      <c r="E768">
        <v>253.18</v>
      </c>
      <c r="F768">
        <v>113619943</v>
      </c>
    </row>
    <row r="769" spans="1:6" x14ac:dyDescent="0.2">
      <c r="A769" s="1">
        <v>45289</v>
      </c>
      <c r="B769">
        <v>255.1</v>
      </c>
      <c r="C769">
        <v>255.19</v>
      </c>
      <c r="D769">
        <v>247.43</v>
      </c>
      <c r="E769">
        <v>248.48</v>
      </c>
      <c r="F769">
        <v>100891578</v>
      </c>
    </row>
    <row r="770" spans="1:6" x14ac:dyDescent="0.2">
      <c r="A770" s="1">
        <v>45293</v>
      </c>
      <c r="B770">
        <v>250.08</v>
      </c>
      <c r="C770">
        <v>251.25</v>
      </c>
      <c r="D770">
        <v>244.41</v>
      </c>
      <c r="E770">
        <v>248.42</v>
      </c>
      <c r="F770">
        <v>104654163</v>
      </c>
    </row>
    <row r="771" spans="1:6" x14ac:dyDescent="0.2">
      <c r="A771" s="1">
        <v>45294</v>
      </c>
      <c r="B771">
        <v>244.98</v>
      </c>
      <c r="C771">
        <v>245.68</v>
      </c>
      <c r="D771">
        <v>236.32</v>
      </c>
      <c r="E771">
        <v>238.45</v>
      </c>
      <c r="F771">
        <v>121082599</v>
      </c>
    </row>
    <row r="772" spans="1:6" x14ac:dyDescent="0.2">
      <c r="A772" s="1">
        <v>45295</v>
      </c>
      <c r="B772">
        <v>239.25</v>
      </c>
      <c r="C772">
        <v>242.7</v>
      </c>
      <c r="D772">
        <v>237.73</v>
      </c>
      <c r="E772">
        <v>237.93</v>
      </c>
      <c r="F772">
        <v>102629283</v>
      </c>
    </row>
    <row r="773" spans="1:6" x14ac:dyDescent="0.2">
      <c r="A773" s="1">
        <v>45296</v>
      </c>
      <c r="B773">
        <v>236.86</v>
      </c>
      <c r="C773">
        <v>240.11959999999999</v>
      </c>
      <c r="D773">
        <v>234.90010000000001</v>
      </c>
      <c r="E773">
        <v>237.49</v>
      </c>
      <c r="F773">
        <v>92488939</v>
      </c>
    </row>
    <row r="774" spans="1:6" x14ac:dyDescent="0.2">
      <c r="A774" s="1">
        <v>45299</v>
      </c>
      <c r="B774">
        <v>236.14</v>
      </c>
      <c r="C774">
        <v>241.25</v>
      </c>
      <c r="D774">
        <v>235.3</v>
      </c>
      <c r="E774">
        <v>240.45</v>
      </c>
      <c r="F774">
        <v>85166580</v>
      </c>
    </row>
    <row r="775" spans="1:6" x14ac:dyDescent="0.2">
      <c r="A775" s="1">
        <v>45300</v>
      </c>
      <c r="B775">
        <v>238.11</v>
      </c>
      <c r="C775">
        <v>238.96459999999999</v>
      </c>
      <c r="D775">
        <v>232.04</v>
      </c>
      <c r="E775">
        <v>234.96</v>
      </c>
      <c r="F775">
        <v>96705664</v>
      </c>
    </row>
    <row r="776" spans="1:6" x14ac:dyDescent="0.2">
      <c r="A776" s="1">
        <v>45301</v>
      </c>
      <c r="B776">
        <v>235.1</v>
      </c>
      <c r="C776">
        <v>235.5</v>
      </c>
      <c r="D776">
        <v>231.29</v>
      </c>
      <c r="E776">
        <v>233.94</v>
      </c>
      <c r="F776">
        <v>91628502</v>
      </c>
    </row>
    <row r="777" spans="1:6" x14ac:dyDescent="0.2">
      <c r="A777" s="1">
        <v>45302</v>
      </c>
      <c r="B777">
        <v>230.57</v>
      </c>
      <c r="C777">
        <v>230.93</v>
      </c>
      <c r="D777">
        <v>225.37</v>
      </c>
      <c r="E777">
        <v>227.22</v>
      </c>
      <c r="F777">
        <v>105873612</v>
      </c>
    </row>
    <row r="778" spans="1:6" x14ac:dyDescent="0.2">
      <c r="A778" s="1">
        <v>45303</v>
      </c>
      <c r="B778">
        <v>220.08</v>
      </c>
      <c r="C778">
        <v>225.34</v>
      </c>
      <c r="D778">
        <v>217.15010000000001</v>
      </c>
      <c r="E778">
        <v>218.89</v>
      </c>
      <c r="F778">
        <v>123043812</v>
      </c>
    </row>
    <row r="779" spans="1:6" x14ac:dyDescent="0.2">
      <c r="A779" s="1">
        <v>45307</v>
      </c>
      <c r="B779">
        <v>215.1</v>
      </c>
      <c r="C779">
        <v>223.49</v>
      </c>
      <c r="D779">
        <v>212.18</v>
      </c>
      <c r="E779">
        <v>219.91</v>
      </c>
      <c r="F779">
        <v>115355046</v>
      </c>
    </row>
    <row r="780" spans="1:6" x14ac:dyDescent="0.2">
      <c r="A780" s="1">
        <v>45308</v>
      </c>
      <c r="B780">
        <v>214.86</v>
      </c>
      <c r="C780">
        <v>215.67</v>
      </c>
      <c r="D780">
        <v>212.01</v>
      </c>
      <c r="E780">
        <v>215.55</v>
      </c>
      <c r="F780">
        <v>103164400</v>
      </c>
    </row>
    <row r="781" spans="1:6" x14ac:dyDescent="0.2">
      <c r="A781" s="1">
        <v>45309</v>
      </c>
      <c r="B781">
        <v>216.88</v>
      </c>
      <c r="C781">
        <v>217.45</v>
      </c>
      <c r="D781">
        <v>208.74</v>
      </c>
      <c r="E781">
        <v>211.88</v>
      </c>
      <c r="F781">
        <v>108595431</v>
      </c>
    </row>
    <row r="782" spans="1:6" x14ac:dyDescent="0.2">
      <c r="A782" s="1">
        <v>45310</v>
      </c>
      <c r="B782">
        <v>209.99</v>
      </c>
      <c r="C782">
        <v>213.19</v>
      </c>
      <c r="D782">
        <v>207.56</v>
      </c>
      <c r="E782">
        <v>212.19</v>
      </c>
      <c r="F782">
        <v>102260343</v>
      </c>
    </row>
    <row r="783" spans="1:6" x14ac:dyDescent="0.2">
      <c r="A783" s="1">
        <v>45313</v>
      </c>
      <c r="B783">
        <v>212.26</v>
      </c>
      <c r="C783">
        <v>217.8</v>
      </c>
      <c r="D783">
        <v>206.27</v>
      </c>
      <c r="E783">
        <v>208.8</v>
      </c>
      <c r="F783">
        <v>117952527</v>
      </c>
    </row>
    <row r="784" spans="1:6" x14ac:dyDescent="0.2">
      <c r="A784" s="1">
        <v>45314</v>
      </c>
      <c r="B784">
        <v>211.3</v>
      </c>
      <c r="C784">
        <v>215.65</v>
      </c>
      <c r="D784">
        <v>207.7516</v>
      </c>
      <c r="E784">
        <v>209.14</v>
      </c>
      <c r="F784">
        <v>106605946</v>
      </c>
    </row>
    <row r="785" spans="1:6" x14ac:dyDescent="0.2">
      <c r="A785" s="1">
        <v>45315</v>
      </c>
      <c r="B785">
        <v>211.88</v>
      </c>
      <c r="C785">
        <v>212.73</v>
      </c>
      <c r="D785">
        <v>206.77</v>
      </c>
      <c r="E785">
        <v>207.83</v>
      </c>
      <c r="F785">
        <v>123369932</v>
      </c>
    </row>
    <row r="786" spans="1:6" x14ac:dyDescent="0.2">
      <c r="A786" s="1">
        <v>45316</v>
      </c>
      <c r="B786">
        <v>189.7</v>
      </c>
      <c r="C786">
        <v>193</v>
      </c>
      <c r="D786">
        <v>180.06</v>
      </c>
      <c r="E786">
        <v>182.63</v>
      </c>
      <c r="F786">
        <v>198076787</v>
      </c>
    </row>
    <row r="787" spans="1:6" x14ac:dyDescent="0.2">
      <c r="A787" s="1">
        <v>45317</v>
      </c>
      <c r="B787">
        <v>185.5</v>
      </c>
      <c r="C787">
        <v>186.78</v>
      </c>
      <c r="D787">
        <v>182.1</v>
      </c>
      <c r="E787">
        <v>183.25</v>
      </c>
      <c r="F787">
        <v>107343231</v>
      </c>
    </row>
    <row r="788" spans="1:6" x14ac:dyDescent="0.2">
      <c r="A788" s="1">
        <v>45320</v>
      </c>
      <c r="B788">
        <v>185.63</v>
      </c>
      <c r="C788">
        <v>191.48</v>
      </c>
      <c r="D788">
        <v>183.67</v>
      </c>
      <c r="E788">
        <v>190.93</v>
      </c>
      <c r="F788">
        <v>125013148</v>
      </c>
    </row>
    <row r="789" spans="1:6" x14ac:dyDescent="0.2">
      <c r="A789" s="1">
        <v>45321</v>
      </c>
      <c r="B789">
        <v>195.33</v>
      </c>
      <c r="C789">
        <v>196.35929999999999</v>
      </c>
      <c r="D789">
        <v>190.61</v>
      </c>
      <c r="E789">
        <v>191.59</v>
      </c>
      <c r="F789">
        <v>109982327</v>
      </c>
    </row>
    <row r="790" spans="1:6" x14ac:dyDescent="0.2">
      <c r="A790" s="1">
        <v>45322</v>
      </c>
      <c r="B790">
        <v>186.995</v>
      </c>
      <c r="C790">
        <v>193.97</v>
      </c>
      <c r="D790">
        <v>185.8459</v>
      </c>
      <c r="E790">
        <v>187.29</v>
      </c>
      <c r="F790">
        <v>103221430</v>
      </c>
    </row>
    <row r="791" spans="1:6" x14ac:dyDescent="0.2">
      <c r="A791" s="1">
        <v>45323</v>
      </c>
      <c r="B791">
        <v>188.5</v>
      </c>
      <c r="C791">
        <v>189.88</v>
      </c>
      <c r="D791">
        <v>184.28</v>
      </c>
      <c r="E791">
        <v>188.86</v>
      </c>
      <c r="F791">
        <v>91843275</v>
      </c>
    </row>
    <row r="792" spans="1:6" x14ac:dyDescent="0.2">
      <c r="A792" s="1">
        <v>45324</v>
      </c>
      <c r="B792">
        <v>185.04</v>
      </c>
      <c r="C792">
        <v>188.69</v>
      </c>
      <c r="D792">
        <v>182</v>
      </c>
      <c r="E792">
        <v>187.91</v>
      </c>
      <c r="F792">
        <v>110612672</v>
      </c>
    </row>
    <row r="793" spans="1:6" x14ac:dyDescent="0.2">
      <c r="A793" s="1">
        <v>45327</v>
      </c>
      <c r="B793">
        <v>184.26</v>
      </c>
      <c r="C793">
        <v>184.68</v>
      </c>
      <c r="D793">
        <v>175.01</v>
      </c>
      <c r="E793">
        <v>181.06</v>
      </c>
      <c r="F793">
        <v>134294447</v>
      </c>
    </row>
    <row r="794" spans="1:6" x14ac:dyDescent="0.2">
      <c r="A794" s="1">
        <v>45328</v>
      </c>
      <c r="B794">
        <v>177.21</v>
      </c>
      <c r="C794">
        <v>186.49</v>
      </c>
      <c r="D794">
        <v>177.11</v>
      </c>
      <c r="E794">
        <v>185.1</v>
      </c>
      <c r="F794">
        <v>122675954</v>
      </c>
    </row>
    <row r="795" spans="1:6" x14ac:dyDescent="0.2">
      <c r="A795" s="1">
        <v>45329</v>
      </c>
      <c r="B795">
        <v>188.18</v>
      </c>
      <c r="C795">
        <v>189.79</v>
      </c>
      <c r="D795">
        <v>182.68</v>
      </c>
      <c r="E795">
        <v>187.58</v>
      </c>
      <c r="F795">
        <v>111535217</v>
      </c>
    </row>
    <row r="796" spans="1:6" x14ac:dyDescent="0.2">
      <c r="A796" s="1">
        <v>45330</v>
      </c>
      <c r="B796">
        <v>189</v>
      </c>
      <c r="C796">
        <v>191.61709999999999</v>
      </c>
      <c r="D796">
        <v>185.58</v>
      </c>
      <c r="E796">
        <v>189.56</v>
      </c>
      <c r="F796">
        <v>83034043</v>
      </c>
    </row>
    <row r="797" spans="1:6" x14ac:dyDescent="0.2">
      <c r="A797" s="1">
        <v>45331</v>
      </c>
      <c r="B797">
        <v>190.18</v>
      </c>
      <c r="C797">
        <v>194.12</v>
      </c>
      <c r="D797">
        <v>189.48</v>
      </c>
      <c r="E797">
        <v>193.57</v>
      </c>
      <c r="F797">
        <v>84476347</v>
      </c>
    </row>
    <row r="798" spans="1:6" x14ac:dyDescent="0.2">
      <c r="A798" s="1">
        <v>45334</v>
      </c>
      <c r="B798">
        <v>192.11</v>
      </c>
      <c r="C798">
        <v>194.73</v>
      </c>
      <c r="D798">
        <v>187.28</v>
      </c>
      <c r="E798">
        <v>188.13</v>
      </c>
      <c r="F798">
        <v>95498597</v>
      </c>
    </row>
    <row r="799" spans="1:6" x14ac:dyDescent="0.2">
      <c r="A799" s="1">
        <v>45335</v>
      </c>
      <c r="B799">
        <v>183.99</v>
      </c>
      <c r="C799">
        <v>187.26</v>
      </c>
      <c r="D799">
        <v>182.1087</v>
      </c>
      <c r="E799">
        <v>184.02</v>
      </c>
      <c r="F799">
        <v>86759478</v>
      </c>
    </row>
    <row r="800" spans="1:6" x14ac:dyDescent="0.2">
      <c r="A800" s="1">
        <v>45336</v>
      </c>
      <c r="B800">
        <v>185.3</v>
      </c>
      <c r="C800">
        <v>188.89</v>
      </c>
      <c r="D800">
        <v>183.35</v>
      </c>
      <c r="E800">
        <v>188.71</v>
      </c>
      <c r="F800">
        <v>81202987</v>
      </c>
    </row>
    <row r="801" spans="1:6" x14ac:dyDescent="0.2">
      <c r="A801" s="1">
        <v>45337</v>
      </c>
      <c r="B801">
        <v>189.16</v>
      </c>
      <c r="C801">
        <v>200.88</v>
      </c>
      <c r="D801">
        <v>188.8595</v>
      </c>
      <c r="E801">
        <v>200.45</v>
      </c>
      <c r="F801">
        <v>120831762</v>
      </c>
    </row>
    <row r="802" spans="1:6" x14ac:dyDescent="0.2">
      <c r="A802" s="1">
        <v>45338</v>
      </c>
      <c r="B802">
        <v>202.06</v>
      </c>
      <c r="C802">
        <v>203.17</v>
      </c>
      <c r="D802">
        <v>197.4</v>
      </c>
      <c r="E802">
        <v>199.95</v>
      </c>
      <c r="F802">
        <v>111346705</v>
      </c>
    </row>
    <row r="803" spans="1:6" x14ac:dyDescent="0.2">
      <c r="A803" s="1">
        <v>45342</v>
      </c>
      <c r="B803">
        <v>196.13</v>
      </c>
      <c r="C803">
        <v>198.6</v>
      </c>
      <c r="D803">
        <v>189.13</v>
      </c>
      <c r="E803">
        <v>193.76</v>
      </c>
      <c r="F803">
        <v>104545762</v>
      </c>
    </row>
    <row r="804" spans="1:6" x14ac:dyDescent="0.2">
      <c r="A804" s="1">
        <v>45343</v>
      </c>
      <c r="B804">
        <v>193.36</v>
      </c>
      <c r="C804">
        <v>199.44</v>
      </c>
      <c r="D804">
        <v>191.95</v>
      </c>
      <c r="E804">
        <v>194.77</v>
      </c>
      <c r="F804">
        <v>103844008</v>
      </c>
    </row>
    <row r="805" spans="1:6" x14ac:dyDescent="0.2">
      <c r="A805" s="1">
        <v>45344</v>
      </c>
      <c r="B805">
        <v>194</v>
      </c>
      <c r="C805">
        <v>198.32</v>
      </c>
      <c r="D805">
        <v>191.36</v>
      </c>
      <c r="E805">
        <v>197.41</v>
      </c>
      <c r="F805">
        <v>92739461</v>
      </c>
    </row>
    <row r="806" spans="1:6" x14ac:dyDescent="0.2">
      <c r="A806" s="1">
        <v>45345</v>
      </c>
      <c r="B806">
        <v>195.31</v>
      </c>
      <c r="C806">
        <v>197.57</v>
      </c>
      <c r="D806">
        <v>191.5</v>
      </c>
      <c r="E806">
        <v>191.97</v>
      </c>
      <c r="F806">
        <v>78841917</v>
      </c>
    </row>
    <row r="807" spans="1:6" x14ac:dyDescent="0.2">
      <c r="A807" s="1">
        <v>45348</v>
      </c>
      <c r="B807">
        <v>192.29</v>
      </c>
      <c r="C807">
        <v>201.78</v>
      </c>
      <c r="D807">
        <v>192</v>
      </c>
      <c r="E807">
        <v>199.4</v>
      </c>
      <c r="F807">
        <v>111747116</v>
      </c>
    </row>
    <row r="808" spans="1:6" x14ac:dyDescent="0.2">
      <c r="A808" s="1">
        <v>45349</v>
      </c>
      <c r="B808">
        <v>204.04</v>
      </c>
      <c r="C808">
        <v>205.6</v>
      </c>
      <c r="D808">
        <v>198.26</v>
      </c>
      <c r="E808">
        <v>199.73</v>
      </c>
      <c r="F808">
        <v>108645412</v>
      </c>
    </row>
    <row r="809" spans="1:6" x14ac:dyDescent="0.2">
      <c r="A809" s="1">
        <v>45350</v>
      </c>
      <c r="B809">
        <v>200.42</v>
      </c>
      <c r="C809">
        <v>205.3</v>
      </c>
      <c r="D809">
        <v>198.44</v>
      </c>
      <c r="E809">
        <v>202.04</v>
      </c>
      <c r="F809">
        <v>99806173</v>
      </c>
    </row>
    <row r="810" spans="1:6" x14ac:dyDescent="0.2">
      <c r="A810" s="1">
        <v>45351</v>
      </c>
      <c r="B810">
        <v>204.18</v>
      </c>
      <c r="C810">
        <v>205.28</v>
      </c>
      <c r="D810">
        <v>198.44630000000001</v>
      </c>
      <c r="E810">
        <v>201.88</v>
      </c>
      <c r="F810">
        <v>85906974</v>
      </c>
    </row>
    <row r="811" spans="1:6" x14ac:dyDescent="0.2">
      <c r="A811" s="1">
        <v>45352</v>
      </c>
      <c r="B811">
        <v>200.52</v>
      </c>
      <c r="C811">
        <v>204.52</v>
      </c>
      <c r="D811">
        <v>198.5</v>
      </c>
      <c r="E811">
        <v>202.64</v>
      </c>
      <c r="F811">
        <v>82243119</v>
      </c>
    </row>
    <row r="812" spans="1:6" x14ac:dyDescent="0.2">
      <c r="A812" s="1">
        <v>45355</v>
      </c>
      <c r="B812">
        <v>198.73</v>
      </c>
      <c r="C812">
        <v>199.75</v>
      </c>
      <c r="D812">
        <v>186.72</v>
      </c>
      <c r="E812">
        <v>188.14</v>
      </c>
      <c r="F812">
        <v>134334869</v>
      </c>
    </row>
    <row r="813" spans="1:6" x14ac:dyDescent="0.2">
      <c r="A813" s="1">
        <v>45356</v>
      </c>
      <c r="B813">
        <v>183.05</v>
      </c>
      <c r="C813">
        <v>184.59</v>
      </c>
      <c r="D813">
        <v>177.57</v>
      </c>
      <c r="E813">
        <v>180.74</v>
      </c>
      <c r="F813">
        <v>119660758</v>
      </c>
    </row>
    <row r="814" spans="1:6" x14ac:dyDescent="0.2">
      <c r="A814" s="1">
        <v>45357</v>
      </c>
      <c r="B814">
        <v>179.99</v>
      </c>
      <c r="C814">
        <v>181.57599999999999</v>
      </c>
      <c r="D814">
        <v>173.7</v>
      </c>
      <c r="E814">
        <v>176.54</v>
      </c>
      <c r="F814">
        <v>107920944</v>
      </c>
    </row>
    <row r="815" spans="1:6" x14ac:dyDescent="0.2">
      <c r="A815" s="1">
        <v>45358</v>
      </c>
      <c r="B815">
        <v>174.35</v>
      </c>
      <c r="C815">
        <v>180.04</v>
      </c>
      <c r="D815">
        <v>173.7</v>
      </c>
      <c r="E815">
        <v>178.65</v>
      </c>
      <c r="F815">
        <v>102129004</v>
      </c>
    </row>
    <row r="816" spans="1:6" x14ac:dyDescent="0.2">
      <c r="A816" s="1">
        <v>45359</v>
      </c>
      <c r="B816">
        <v>181.5</v>
      </c>
      <c r="C816">
        <v>182.73</v>
      </c>
      <c r="D816">
        <v>174.7</v>
      </c>
      <c r="E816">
        <v>175.34</v>
      </c>
      <c r="F816">
        <v>85544644</v>
      </c>
    </row>
    <row r="817" spans="1:6" x14ac:dyDescent="0.2">
      <c r="A817" s="1">
        <v>45362</v>
      </c>
      <c r="B817">
        <v>175.44499999999999</v>
      </c>
      <c r="C817">
        <v>182.87</v>
      </c>
      <c r="D817">
        <v>174.8</v>
      </c>
      <c r="E817">
        <v>177.77</v>
      </c>
      <c r="F817">
        <v>85391528</v>
      </c>
    </row>
    <row r="818" spans="1:6" x14ac:dyDescent="0.2">
      <c r="A818" s="1">
        <v>45363</v>
      </c>
      <c r="B818">
        <v>177.77</v>
      </c>
      <c r="C818">
        <v>179.43</v>
      </c>
      <c r="D818">
        <v>172.4101</v>
      </c>
      <c r="E818">
        <v>177.54</v>
      </c>
      <c r="F818">
        <v>87391684</v>
      </c>
    </row>
    <row r="819" spans="1:6" x14ac:dyDescent="0.2">
      <c r="A819" s="1">
        <v>45364</v>
      </c>
      <c r="B819">
        <v>173.05</v>
      </c>
      <c r="C819">
        <v>176.05</v>
      </c>
      <c r="D819">
        <v>169.15</v>
      </c>
      <c r="E819">
        <v>169.48</v>
      </c>
      <c r="F819">
        <v>106524518</v>
      </c>
    </row>
    <row r="820" spans="1:6" x14ac:dyDescent="0.2">
      <c r="A820" s="1">
        <v>45365</v>
      </c>
      <c r="B820">
        <v>167.77</v>
      </c>
      <c r="C820">
        <v>171.17</v>
      </c>
      <c r="D820">
        <v>160.51</v>
      </c>
      <c r="E820">
        <v>162.5</v>
      </c>
      <c r="F820">
        <v>126325696</v>
      </c>
    </row>
    <row r="821" spans="1:6" x14ac:dyDescent="0.2">
      <c r="A821" s="1">
        <v>45366</v>
      </c>
      <c r="B821">
        <v>163.16</v>
      </c>
      <c r="C821">
        <v>165.18450000000001</v>
      </c>
      <c r="D821">
        <v>160.76</v>
      </c>
      <c r="E821">
        <v>163.57</v>
      </c>
      <c r="F821">
        <v>97146832</v>
      </c>
    </row>
    <row r="822" spans="1:6" x14ac:dyDescent="0.2">
      <c r="A822" s="1">
        <v>45369</v>
      </c>
      <c r="B822">
        <v>170.02</v>
      </c>
      <c r="C822">
        <v>174.72</v>
      </c>
      <c r="D822">
        <v>165.9</v>
      </c>
      <c r="E822">
        <v>173.8</v>
      </c>
      <c r="F822">
        <v>108214358</v>
      </c>
    </row>
    <row r="823" spans="1:6" x14ac:dyDescent="0.2">
      <c r="A823" s="1">
        <v>45370</v>
      </c>
      <c r="B823">
        <v>172.36</v>
      </c>
      <c r="C823">
        <v>172.82</v>
      </c>
      <c r="D823">
        <v>167.42</v>
      </c>
      <c r="E823">
        <v>171.32</v>
      </c>
      <c r="F823">
        <v>77271428</v>
      </c>
    </row>
    <row r="824" spans="1:6" x14ac:dyDescent="0.2">
      <c r="A824" s="1">
        <v>45371</v>
      </c>
      <c r="B824">
        <v>173</v>
      </c>
      <c r="C824">
        <v>176.25</v>
      </c>
      <c r="D824">
        <v>170.82</v>
      </c>
      <c r="E824">
        <v>175.66</v>
      </c>
      <c r="F824">
        <v>83846726</v>
      </c>
    </row>
    <row r="825" spans="1:6" x14ac:dyDescent="0.2">
      <c r="A825" s="1">
        <v>45372</v>
      </c>
      <c r="B825">
        <v>176.39</v>
      </c>
      <c r="C825">
        <v>178.18</v>
      </c>
      <c r="D825">
        <v>171.8</v>
      </c>
      <c r="E825">
        <v>172.82</v>
      </c>
      <c r="F825">
        <v>73178014</v>
      </c>
    </row>
    <row r="826" spans="1:6" x14ac:dyDescent="0.2">
      <c r="A826" s="1">
        <v>45373</v>
      </c>
      <c r="B826">
        <v>166.69</v>
      </c>
      <c r="C826">
        <v>171.2</v>
      </c>
      <c r="D826">
        <v>166.3</v>
      </c>
      <c r="E826">
        <v>170.83</v>
      </c>
      <c r="F826">
        <v>75580637</v>
      </c>
    </row>
    <row r="827" spans="1:6" x14ac:dyDescent="0.2">
      <c r="A827" s="1">
        <v>45376</v>
      </c>
      <c r="B827">
        <v>168.76</v>
      </c>
      <c r="C827">
        <v>175.24</v>
      </c>
      <c r="D827">
        <v>168.73</v>
      </c>
      <c r="E827">
        <v>172.63</v>
      </c>
      <c r="F827">
        <v>74228615</v>
      </c>
    </row>
    <row r="828" spans="1:6" x14ac:dyDescent="0.2">
      <c r="A828" s="1">
        <v>45377</v>
      </c>
      <c r="B828">
        <v>178.58</v>
      </c>
      <c r="C828">
        <v>184.25</v>
      </c>
      <c r="D828">
        <v>177.38</v>
      </c>
      <c r="E828">
        <v>177.67</v>
      </c>
      <c r="F828">
        <v>113186227</v>
      </c>
    </row>
    <row r="829" spans="1:6" x14ac:dyDescent="0.2">
      <c r="A829" s="1">
        <v>45378</v>
      </c>
      <c r="B829">
        <v>181.41</v>
      </c>
      <c r="C829">
        <v>181.91</v>
      </c>
      <c r="D829">
        <v>176</v>
      </c>
      <c r="E829">
        <v>179.83</v>
      </c>
      <c r="F829">
        <v>81804043</v>
      </c>
    </row>
    <row r="830" spans="1:6" x14ac:dyDescent="0.2">
      <c r="A830" s="1">
        <v>45379</v>
      </c>
      <c r="B830">
        <v>177.45</v>
      </c>
      <c r="C830">
        <v>179.57</v>
      </c>
      <c r="D830">
        <v>175.3</v>
      </c>
      <c r="E830">
        <v>175.79</v>
      </c>
      <c r="F830">
        <v>77654838</v>
      </c>
    </row>
    <row r="831" spans="1:6" x14ac:dyDescent="0.2">
      <c r="A831" s="1">
        <v>45383</v>
      </c>
      <c r="B831">
        <v>176.17</v>
      </c>
      <c r="C831">
        <v>176.75</v>
      </c>
      <c r="D831">
        <v>170.21</v>
      </c>
      <c r="E831">
        <v>175.22</v>
      </c>
      <c r="F831">
        <v>81562127</v>
      </c>
    </row>
    <row r="832" spans="1:6" x14ac:dyDescent="0.2">
      <c r="A832" s="1">
        <v>45384</v>
      </c>
      <c r="B832">
        <v>164.75</v>
      </c>
      <c r="C832">
        <v>167.69</v>
      </c>
      <c r="D832">
        <v>163.43</v>
      </c>
      <c r="E832">
        <v>166.63</v>
      </c>
      <c r="F832">
        <v>116650594</v>
      </c>
    </row>
    <row r="833" spans="1:6" x14ac:dyDescent="0.2">
      <c r="A833" s="1">
        <v>45385</v>
      </c>
      <c r="B833">
        <v>164.02</v>
      </c>
      <c r="C833">
        <v>168.82</v>
      </c>
      <c r="D833">
        <v>163.28</v>
      </c>
      <c r="E833">
        <v>168.38</v>
      </c>
      <c r="F833">
        <v>82950141</v>
      </c>
    </row>
    <row r="834" spans="1:6" x14ac:dyDescent="0.2">
      <c r="A834" s="1">
        <v>45386</v>
      </c>
      <c r="B834">
        <v>170.07</v>
      </c>
      <c r="C834">
        <v>177.19</v>
      </c>
      <c r="D834">
        <v>168.01</v>
      </c>
      <c r="E834">
        <v>171.11</v>
      </c>
      <c r="F834">
        <v>123161960</v>
      </c>
    </row>
    <row r="835" spans="1:6" x14ac:dyDescent="0.2">
      <c r="A835" s="1">
        <v>45387</v>
      </c>
      <c r="B835">
        <v>169.08</v>
      </c>
      <c r="C835">
        <v>170.86</v>
      </c>
      <c r="D835">
        <v>160.51</v>
      </c>
      <c r="E835">
        <v>164.9</v>
      </c>
      <c r="F835">
        <v>143157603</v>
      </c>
    </row>
    <row r="836" spans="1:6" x14ac:dyDescent="0.2">
      <c r="A836" s="1">
        <v>45390</v>
      </c>
      <c r="B836">
        <v>169.34</v>
      </c>
      <c r="C836">
        <v>174.5</v>
      </c>
      <c r="D836">
        <v>167.79</v>
      </c>
      <c r="E836">
        <v>172.98</v>
      </c>
      <c r="F836">
        <v>104423320</v>
      </c>
    </row>
    <row r="837" spans="1:6" x14ac:dyDescent="0.2">
      <c r="A837" s="1">
        <v>45391</v>
      </c>
      <c r="B837">
        <v>172.91</v>
      </c>
      <c r="C837">
        <v>179.22</v>
      </c>
      <c r="D837">
        <v>171.92</v>
      </c>
      <c r="E837">
        <v>176.88</v>
      </c>
      <c r="F837">
        <v>103232675</v>
      </c>
    </row>
    <row r="838" spans="1:6" x14ac:dyDescent="0.2">
      <c r="A838" s="1">
        <v>45392</v>
      </c>
      <c r="B838">
        <v>173.04</v>
      </c>
      <c r="C838">
        <v>174.93</v>
      </c>
      <c r="D838">
        <v>170.01</v>
      </c>
      <c r="E838">
        <v>171.76</v>
      </c>
      <c r="F838">
        <v>84532407</v>
      </c>
    </row>
    <row r="839" spans="1:6" x14ac:dyDescent="0.2">
      <c r="A839" s="1">
        <v>45393</v>
      </c>
      <c r="B839">
        <v>172.55</v>
      </c>
      <c r="C839">
        <v>175.88</v>
      </c>
      <c r="D839">
        <v>168.51</v>
      </c>
      <c r="E839">
        <v>174.6</v>
      </c>
      <c r="F839">
        <v>94515987</v>
      </c>
    </row>
    <row r="840" spans="1:6" x14ac:dyDescent="0.2">
      <c r="A840" s="1">
        <v>45394</v>
      </c>
      <c r="B840">
        <v>172.34</v>
      </c>
      <c r="C840">
        <v>173.8099</v>
      </c>
      <c r="D840">
        <v>170.36439999999999</v>
      </c>
      <c r="E840">
        <v>171.05</v>
      </c>
      <c r="F840">
        <v>64722669</v>
      </c>
    </row>
    <row r="841" spans="1:6" x14ac:dyDescent="0.2">
      <c r="A841" s="1">
        <v>45397</v>
      </c>
      <c r="B841">
        <v>170.24</v>
      </c>
      <c r="C841">
        <v>170.69</v>
      </c>
      <c r="D841">
        <v>161.38</v>
      </c>
      <c r="E841">
        <v>161.47999999999999</v>
      </c>
      <c r="F841">
        <v>100245310</v>
      </c>
    </row>
    <row r="842" spans="1:6" x14ac:dyDescent="0.2">
      <c r="A842" s="1">
        <v>45398</v>
      </c>
      <c r="B842">
        <v>156.74199999999999</v>
      </c>
      <c r="C842">
        <v>158.19</v>
      </c>
      <c r="D842">
        <v>153.75</v>
      </c>
      <c r="E842">
        <v>157.11000000000001</v>
      </c>
      <c r="F842">
        <v>96999956</v>
      </c>
    </row>
    <row r="843" spans="1:6" x14ac:dyDescent="0.2">
      <c r="A843" s="1">
        <v>45399</v>
      </c>
      <c r="B843">
        <v>157.63999999999999</v>
      </c>
      <c r="C843">
        <v>158.33000000000001</v>
      </c>
      <c r="D843">
        <v>153.78</v>
      </c>
      <c r="E843">
        <v>155.44999999999999</v>
      </c>
      <c r="F843">
        <v>82439718</v>
      </c>
    </row>
    <row r="844" spans="1:6" x14ac:dyDescent="0.2">
      <c r="A844" s="1">
        <v>45400</v>
      </c>
      <c r="B844">
        <v>151.25</v>
      </c>
      <c r="C844">
        <v>152.19999999999999</v>
      </c>
      <c r="D844">
        <v>148.69999999999999</v>
      </c>
      <c r="E844">
        <v>149.93</v>
      </c>
      <c r="F844">
        <v>96098830</v>
      </c>
    </row>
    <row r="845" spans="1:6" x14ac:dyDescent="0.2">
      <c r="A845" s="1">
        <v>45401</v>
      </c>
      <c r="B845">
        <v>148.97</v>
      </c>
      <c r="C845">
        <v>150.94</v>
      </c>
      <c r="D845">
        <v>146.22</v>
      </c>
      <c r="E845">
        <v>147.01009999999999</v>
      </c>
      <c r="F845">
        <v>86868117</v>
      </c>
    </row>
    <row r="846" spans="1:6" x14ac:dyDescent="0.2">
      <c r="A846" s="1">
        <v>45404</v>
      </c>
      <c r="B846">
        <v>140.56</v>
      </c>
      <c r="C846">
        <v>144.44</v>
      </c>
      <c r="D846">
        <v>138.80250000000001</v>
      </c>
      <c r="E846">
        <v>142.05000000000001</v>
      </c>
      <c r="F846">
        <v>107097564</v>
      </c>
    </row>
    <row r="847" spans="1:6" x14ac:dyDescent="0.2">
      <c r="A847" s="1">
        <v>45405</v>
      </c>
      <c r="B847">
        <v>143.33000000000001</v>
      </c>
      <c r="C847">
        <v>147.26</v>
      </c>
      <c r="D847">
        <v>141.11000000000001</v>
      </c>
      <c r="E847">
        <v>144.68</v>
      </c>
      <c r="F847">
        <v>124545104</v>
      </c>
    </row>
    <row r="848" spans="1:6" x14ac:dyDescent="0.2">
      <c r="A848" s="1">
        <v>45406</v>
      </c>
      <c r="B848">
        <v>162.84</v>
      </c>
      <c r="C848">
        <v>167.97</v>
      </c>
      <c r="D848">
        <v>157.51</v>
      </c>
      <c r="E848">
        <v>162.13</v>
      </c>
      <c r="F848">
        <v>181178020</v>
      </c>
    </row>
    <row r="849" spans="1:6" x14ac:dyDescent="0.2">
      <c r="A849" s="1">
        <v>45407</v>
      </c>
      <c r="B849">
        <v>158.96</v>
      </c>
      <c r="C849">
        <v>170.88</v>
      </c>
      <c r="D849">
        <v>158.36000000000001</v>
      </c>
      <c r="E849">
        <v>170.18</v>
      </c>
      <c r="F849">
        <v>126427521</v>
      </c>
    </row>
    <row r="850" spans="1:6" x14ac:dyDescent="0.2">
      <c r="A850" s="1">
        <v>45408</v>
      </c>
      <c r="B850">
        <v>168.85</v>
      </c>
      <c r="C850">
        <v>172.12</v>
      </c>
      <c r="D850">
        <v>166.37</v>
      </c>
      <c r="E850">
        <v>168.29</v>
      </c>
      <c r="F850">
        <v>109815725</v>
      </c>
    </row>
    <row r="851" spans="1:6" x14ac:dyDescent="0.2">
      <c r="A851" s="1">
        <v>45411</v>
      </c>
      <c r="B851">
        <v>188.42</v>
      </c>
      <c r="C851">
        <v>198.87</v>
      </c>
      <c r="D851">
        <v>184.54</v>
      </c>
      <c r="E851">
        <v>194.05</v>
      </c>
      <c r="F851">
        <v>243869678</v>
      </c>
    </row>
    <row r="852" spans="1:6" x14ac:dyDescent="0.2">
      <c r="A852" s="1">
        <v>45412</v>
      </c>
      <c r="B852">
        <v>186.98</v>
      </c>
      <c r="C852">
        <v>190.95</v>
      </c>
      <c r="D852">
        <v>182.84010000000001</v>
      </c>
      <c r="E852">
        <v>183.28</v>
      </c>
      <c r="F852">
        <v>127031787</v>
      </c>
    </row>
    <row r="853" spans="1:6" x14ac:dyDescent="0.2">
      <c r="A853" s="1">
        <v>45413</v>
      </c>
      <c r="B853">
        <v>182</v>
      </c>
      <c r="C853">
        <v>185.86</v>
      </c>
      <c r="D853">
        <v>179.01</v>
      </c>
      <c r="E853">
        <v>179.99</v>
      </c>
      <c r="F853">
        <v>92829719</v>
      </c>
    </row>
    <row r="854" spans="1:6" x14ac:dyDescent="0.2">
      <c r="A854" s="1">
        <v>45414</v>
      </c>
      <c r="B854">
        <v>182.86</v>
      </c>
      <c r="C854">
        <v>184.6</v>
      </c>
      <c r="D854">
        <v>176.02</v>
      </c>
      <c r="E854">
        <v>180.01</v>
      </c>
      <c r="F854">
        <v>89148041</v>
      </c>
    </row>
    <row r="855" spans="1:6" x14ac:dyDescent="0.2">
      <c r="A855" s="1">
        <v>45415</v>
      </c>
      <c r="B855">
        <v>182.1</v>
      </c>
      <c r="C855">
        <v>184.78</v>
      </c>
      <c r="D855">
        <v>178.42</v>
      </c>
      <c r="E855">
        <v>181.19</v>
      </c>
      <c r="F855">
        <v>75491539</v>
      </c>
    </row>
    <row r="856" spans="1:6" x14ac:dyDescent="0.2">
      <c r="A856" s="1">
        <v>45418</v>
      </c>
      <c r="B856">
        <v>183.8</v>
      </c>
      <c r="C856">
        <v>187.56</v>
      </c>
      <c r="D856">
        <v>182.2</v>
      </c>
      <c r="E856">
        <v>184.76</v>
      </c>
      <c r="F856">
        <v>84390253</v>
      </c>
    </row>
    <row r="857" spans="1:6" x14ac:dyDescent="0.2">
      <c r="A857" s="1">
        <v>45419</v>
      </c>
      <c r="B857">
        <v>182.4</v>
      </c>
      <c r="C857">
        <v>183.26</v>
      </c>
      <c r="D857">
        <v>177.4</v>
      </c>
      <c r="E857">
        <v>177.81</v>
      </c>
      <c r="F857">
        <v>75045854</v>
      </c>
    </row>
    <row r="858" spans="1:6" x14ac:dyDescent="0.2">
      <c r="A858" s="1">
        <v>45420</v>
      </c>
      <c r="B858">
        <v>171.59</v>
      </c>
      <c r="C858">
        <v>176.06</v>
      </c>
      <c r="D858">
        <v>170.15</v>
      </c>
      <c r="E858">
        <v>174.72</v>
      </c>
      <c r="F858">
        <v>79969488</v>
      </c>
    </row>
    <row r="859" spans="1:6" x14ac:dyDescent="0.2">
      <c r="A859" s="1">
        <v>45421</v>
      </c>
      <c r="B859">
        <v>175.01</v>
      </c>
      <c r="C859">
        <v>175.62</v>
      </c>
      <c r="D859">
        <v>171.37</v>
      </c>
      <c r="E859">
        <v>171.97</v>
      </c>
      <c r="F859">
        <v>65950292</v>
      </c>
    </row>
    <row r="860" spans="1:6" x14ac:dyDescent="0.2">
      <c r="A860" s="1">
        <v>45422</v>
      </c>
      <c r="B860">
        <v>173.05</v>
      </c>
      <c r="C860">
        <v>173.0599</v>
      </c>
      <c r="D860">
        <v>167.75</v>
      </c>
      <c r="E860">
        <v>168.47</v>
      </c>
      <c r="F860">
        <v>72627178</v>
      </c>
    </row>
    <row r="861" spans="1:6" x14ac:dyDescent="0.2">
      <c r="A861" s="1">
        <v>45425</v>
      </c>
      <c r="B861">
        <v>170</v>
      </c>
      <c r="C861">
        <v>175.4</v>
      </c>
      <c r="D861">
        <v>169</v>
      </c>
      <c r="E861">
        <v>171.89</v>
      </c>
      <c r="F861">
        <v>67018903</v>
      </c>
    </row>
    <row r="862" spans="1:6" x14ac:dyDescent="0.2">
      <c r="A862" s="1">
        <v>45426</v>
      </c>
      <c r="B862">
        <v>174.49590000000001</v>
      </c>
      <c r="C862">
        <v>179.49</v>
      </c>
      <c r="D862">
        <v>174.07</v>
      </c>
      <c r="E862">
        <v>177.55</v>
      </c>
      <c r="F862">
        <v>86407422</v>
      </c>
    </row>
    <row r="863" spans="1:6" x14ac:dyDescent="0.2">
      <c r="A863" s="1">
        <v>45427</v>
      </c>
      <c r="B863">
        <v>179.9</v>
      </c>
      <c r="C863">
        <v>180</v>
      </c>
      <c r="D863">
        <v>173.11</v>
      </c>
      <c r="E863">
        <v>173.99</v>
      </c>
      <c r="F863">
        <v>79662993</v>
      </c>
    </row>
    <row r="864" spans="1:6" x14ac:dyDescent="0.2">
      <c r="A864" s="1">
        <v>45428</v>
      </c>
      <c r="B864">
        <v>174.1</v>
      </c>
      <c r="C864">
        <v>175.79</v>
      </c>
      <c r="D864">
        <v>171.43</v>
      </c>
      <c r="E864">
        <v>174.84</v>
      </c>
      <c r="F864">
        <v>59812220</v>
      </c>
    </row>
    <row r="865" spans="1:6" x14ac:dyDescent="0.2">
      <c r="A865" s="1">
        <v>45429</v>
      </c>
      <c r="B865">
        <v>173.55</v>
      </c>
      <c r="C865">
        <v>179.63</v>
      </c>
      <c r="D865">
        <v>172.75</v>
      </c>
      <c r="E865">
        <v>177.46</v>
      </c>
      <c r="F865">
        <v>77445845</v>
      </c>
    </row>
    <row r="866" spans="1:6" x14ac:dyDescent="0.2">
      <c r="A866" s="1">
        <v>45432</v>
      </c>
      <c r="B866">
        <v>177.56</v>
      </c>
      <c r="C866">
        <v>177.75399999999999</v>
      </c>
      <c r="D866">
        <v>173.52</v>
      </c>
      <c r="E866">
        <v>174.95</v>
      </c>
      <c r="F866">
        <v>61727425</v>
      </c>
    </row>
    <row r="867" spans="1:6" x14ac:dyDescent="0.2">
      <c r="A867" s="1">
        <v>45433</v>
      </c>
      <c r="B867">
        <v>175.51</v>
      </c>
      <c r="C867">
        <v>186.875</v>
      </c>
      <c r="D867">
        <v>174.71</v>
      </c>
      <c r="E867">
        <v>186.6</v>
      </c>
      <c r="F867">
        <v>115266512</v>
      </c>
    </row>
    <row r="868" spans="1:6" x14ac:dyDescent="0.2">
      <c r="A868" s="1">
        <v>45434</v>
      </c>
      <c r="B868">
        <v>182.85</v>
      </c>
      <c r="C868">
        <v>183.8</v>
      </c>
      <c r="D868">
        <v>178.12</v>
      </c>
      <c r="E868">
        <v>180.11</v>
      </c>
      <c r="F868">
        <v>88313477</v>
      </c>
    </row>
    <row r="869" spans="1:6" x14ac:dyDescent="0.2">
      <c r="A869" s="1">
        <v>45435</v>
      </c>
      <c r="B869">
        <v>181.8</v>
      </c>
      <c r="C869">
        <v>181.9</v>
      </c>
      <c r="D869">
        <v>173.26</v>
      </c>
      <c r="E869">
        <v>173.74</v>
      </c>
      <c r="F869">
        <v>71975496</v>
      </c>
    </row>
    <row r="870" spans="1:6" x14ac:dyDescent="0.2">
      <c r="A870" s="1">
        <v>45436</v>
      </c>
      <c r="B870">
        <v>174.83500000000001</v>
      </c>
      <c r="C870">
        <v>180.08</v>
      </c>
      <c r="D870">
        <v>173.73</v>
      </c>
      <c r="E870">
        <v>179.24</v>
      </c>
      <c r="F870">
        <v>65584478</v>
      </c>
    </row>
    <row r="871" spans="1:6" x14ac:dyDescent="0.2">
      <c r="A871" s="1">
        <v>45440</v>
      </c>
      <c r="B871">
        <v>176.4</v>
      </c>
      <c r="C871">
        <v>178.25</v>
      </c>
      <c r="D871">
        <v>173.16</v>
      </c>
      <c r="E871">
        <v>176.75</v>
      </c>
      <c r="F871">
        <v>59736620</v>
      </c>
    </row>
    <row r="872" spans="1:6" x14ac:dyDescent="0.2">
      <c r="A872" s="1">
        <v>45441</v>
      </c>
      <c r="B872">
        <v>174.19</v>
      </c>
      <c r="C872">
        <v>178.15</v>
      </c>
      <c r="D872">
        <v>173.93</v>
      </c>
      <c r="E872">
        <v>176.19</v>
      </c>
      <c r="F872">
        <v>54782649</v>
      </c>
    </row>
    <row r="873" spans="1:6" x14ac:dyDescent="0.2">
      <c r="A873" s="1">
        <v>45442</v>
      </c>
      <c r="B873">
        <v>178.57499999999999</v>
      </c>
      <c r="C873">
        <v>182.67</v>
      </c>
      <c r="D873">
        <v>175.38</v>
      </c>
      <c r="E873">
        <v>178.79</v>
      </c>
      <c r="F873">
        <v>77784755</v>
      </c>
    </row>
    <row r="874" spans="1:6" x14ac:dyDescent="0.2">
      <c r="A874" s="1">
        <v>45443</v>
      </c>
      <c r="B874">
        <v>178.5</v>
      </c>
      <c r="C874">
        <v>180.32</v>
      </c>
      <c r="D874">
        <v>173.82</v>
      </c>
      <c r="E874">
        <v>178.08</v>
      </c>
      <c r="F874">
        <v>67314602</v>
      </c>
    </row>
    <row r="875" spans="1:6" x14ac:dyDescent="0.2">
      <c r="A875" s="1">
        <v>45446</v>
      </c>
      <c r="B875">
        <v>178.13</v>
      </c>
      <c r="C875">
        <v>182.63890000000001</v>
      </c>
      <c r="D875">
        <v>174.49</v>
      </c>
      <c r="E875">
        <v>176.29</v>
      </c>
      <c r="F875">
        <v>68568920</v>
      </c>
    </row>
    <row r="876" spans="1:6" x14ac:dyDescent="0.2">
      <c r="A876" s="1">
        <v>45447</v>
      </c>
      <c r="B876">
        <v>174.77500000000001</v>
      </c>
      <c r="C876">
        <v>177.755</v>
      </c>
      <c r="D876">
        <v>174</v>
      </c>
      <c r="E876">
        <v>174.77</v>
      </c>
      <c r="F876">
        <v>60056340</v>
      </c>
    </row>
    <row r="877" spans="1:6" x14ac:dyDescent="0.2">
      <c r="A877" s="1">
        <v>45448</v>
      </c>
      <c r="B877">
        <v>175.35</v>
      </c>
      <c r="C877">
        <v>176.15</v>
      </c>
      <c r="D877">
        <v>172.13</v>
      </c>
      <c r="E877">
        <v>175</v>
      </c>
      <c r="F877">
        <v>57953756</v>
      </c>
    </row>
    <row r="878" spans="1:6" x14ac:dyDescent="0.2">
      <c r="A878" s="1">
        <v>45449</v>
      </c>
      <c r="B878">
        <v>174.6</v>
      </c>
      <c r="C878">
        <v>179.73</v>
      </c>
      <c r="D878">
        <v>172.73</v>
      </c>
      <c r="E878">
        <v>177.94</v>
      </c>
      <c r="F878">
        <v>69887024</v>
      </c>
    </row>
    <row r="879" spans="1:6" x14ac:dyDescent="0.2">
      <c r="A879" s="1">
        <v>45450</v>
      </c>
      <c r="B879">
        <v>176.13</v>
      </c>
      <c r="C879">
        <v>179.35</v>
      </c>
      <c r="D879">
        <v>175.58</v>
      </c>
      <c r="E879">
        <v>177.48</v>
      </c>
      <c r="F879">
        <v>56244932</v>
      </c>
    </row>
    <row r="880" spans="1:6" x14ac:dyDescent="0.2">
      <c r="A880" s="1">
        <v>45453</v>
      </c>
      <c r="B880">
        <v>176.06</v>
      </c>
      <c r="C880">
        <v>178.57</v>
      </c>
      <c r="D880">
        <v>173.17</v>
      </c>
      <c r="E880">
        <v>173.79</v>
      </c>
      <c r="F880">
        <v>50869682</v>
      </c>
    </row>
    <row r="881" spans="1:6" x14ac:dyDescent="0.2">
      <c r="A881" s="1">
        <v>45454</v>
      </c>
      <c r="B881">
        <v>173.92</v>
      </c>
      <c r="C881">
        <v>174.75</v>
      </c>
      <c r="D881">
        <v>167.41</v>
      </c>
      <c r="E881">
        <v>170.66</v>
      </c>
      <c r="F881">
        <v>64761928</v>
      </c>
    </row>
    <row r="882" spans="1:6" x14ac:dyDescent="0.2">
      <c r="A882" s="1">
        <v>45455</v>
      </c>
      <c r="B882">
        <v>171.12</v>
      </c>
      <c r="C882">
        <v>180.55</v>
      </c>
      <c r="D882">
        <v>169.8</v>
      </c>
      <c r="E882">
        <v>177.29</v>
      </c>
      <c r="F882">
        <v>90389446</v>
      </c>
    </row>
    <row r="883" spans="1:6" x14ac:dyDescent="0.2">
      <c r="A883" s="1">
        <v>45456</v>
      </c>
      <c r="B883">
        <v>188.39</v>
      </c>
      <c r="C883">
        <v>191.08</v>
      </c>
      <c r="D883">
        <v>181.23</v>
      </c>
      <c r="E883">
        <v>182.47</v>
      </c>
      <c r="F883">
        <v>118984122</v>
      </c>
    </row>
    <row r="884" spans="1:6" x14ac:dyDescent="0.2">
      <c r="A884" s="1">
        <v>45457</v>
      </c>
      <c r="B884">
        <v>185.8</v>
      </c>
      <c r="C884">
        <v>186</v>
      </c>
      <c r="D884">
        <v>176.92</v>
      </c>
      <c r="E884">
        <v>178.01</v>
      </c>
      <c r="F884">
        <v>82038194</v>
      </c>
    </row>
    <row r="885" spans="1:6" x14ac:dyDescent="0.2">
      <c r="A885" s="1">
        <v>45460</v>
      </c>
      <c r="B885">
        <v>177.92</v>
      </c>
      <c r="C885">
        <v>188.81</v>
      </c>
      <c r="D885">
        <v>177</v>
      </c>
      <c r="E885">
        <v>187.44</v>
      </c>
      <c r="F885">
        <v>109786083</v>
      </c>
    </row>
    <row r="886" spans="1:6" x14ac:dyDescent="0.2">
      <c r="A886" s="1">
        <v>45461</v>
      </c>
      <c r="B886">
        <v>186.56</v>
      </c>
      <c r="C886">
        <v>187.2</v>
      </c>
      <c r="D886">
        <v>182.37</v>
      </c>
      <c r="E886">
        <v>184.86</v>
      </c>
      <c r="F886">
        <v>68982265</v>
      </c>
    </row>
    <row r="887" spans="1:6" x14ac:dyDescent="0.2">
      <c r="A887" s="1">
        <v>45463</v>
      </c>
      <c r="B887">
        <v>184.68</v>
      </c>
      <c r="C887">
        <v>185.21</v>
      </c>
      <c r="D887">
        <v>179.66</v>
      </c>
      <c r="E887">
        <v>181.57</v>
      </c>
      <c r="F887">
        <v>55893139</v>
      </c>
    </row>
    <row r="888" spans="1:6" x14ac:dyDescent="0.2">
      <c r="A888" s="1">
        <v>45464</v>
      </c>
      <c r="B888">
        <v>182.3</v>
      </c>
      <c r="C888">
        <v>183.95</v>
      </c>
      <c r="D888">
        <v>180.69</v>
      </c>
      <c r="E888">
        <v>183.01</v>
      </c>
      <c r="F888">
        <v>63029482</v>
      </c>
    </row>
    <row r="889" spans="1:6" x14ac:dyDescent="0.2">
      <c r="A889" s="1">
        <v>45467</v>
      </c>
      <c r="B889">
        <v>184.97</v>
      </c>
      <c r="C889">
        <v>188.8</v>
      </c>
      <c r="D889">
        <v>182.55</v>
      </c>
      <c r="E889">
        <v>182.58</v>
      </c>
      <c r="F889">
        <v>61992070</v>
      </c>
    </row>
    <row r="890" spans="1:6" x14ac:dyDescent="0.2">
      <c r="A890" s="1">
        <v>45468</v>
      </c>
      <c r="B890">
        <v>184.4</v>
      </c>
      <c r="C890">
        <v>187.97</v>
      </c>
      <c r="D890">
        <v>182.01</v>
      </c>
      <c r="E890">
        <v>187.35</v>
      </c>
      <c r="F890">
        <v>63678265</v>
      </c>
    </row>
    <row r="891" spans="1:6" x14ac:dyDescent="0.2">
      <c r="A891" s="1">
        <v>45469</v>
      </c>
      <c r="B891">
        <v>186.54</v>
      </c>
      <c r="C891">
        <v>197.755</v>
      </c>
      <c r="D891">
        <v>186.36</v>
      </c>
      <c r="E891">
        <v>196.37</v>
      </c>
      <c r="F891">
        <v>95737066</v>
      </c>
    </row>
    <row r="892" spans="1:6" x14ac:dyDescent="0.2">
      <c r="A892" s="1">
        <v>45470</v>
      </c>
      <c r="B892">
        <v>195.17</v>
      </c>
      <c r="C892">
        <v>198.72</v>
      </c>
      <c r="D892">
        <v>194.05</v>
      </c>
      <c r="E892">
        <v>197.42</v>
      </c>
      <c r="F892">
        <v>72746521</v>
      </c>
    </row>
    <row r="893" spans="1:6" x14ac:dyDescent="0.2">
      <c r="A893" s="1">
        <v>45471</v>
      </c>
      <c r="B893">
        <v>199.55</v>
      </c>
      <c r="C893">
        <v>203.2</v>
      </c>
      <c r="D893">
        <v>195.26</v>
      </c>
      <c r="E893">
        <v>197.88</v>
      </c>
      <c r="F893">
        <v>95438068</v>
      </c>
    </row>
    <row r="894" spans="1:6" x14ac:dyDescent="0.2">
      <c r="A894" s="1">
        <v>45474</v>
      </c>
      <c r="B894">
        <v>201.02</v>
      </c>
      <c r="C894">
        <v>213.23</v>
      </c>
      <c r="D894">
        <v>200.85</v>
      </c>
      <c r="E894">
        <v>209.86</v>
      </c>
      <c r="F894">
        <v>135691395</v>
      </c>
    </row>
    <row r="895" spans="1:6" x14ac:dyDescent="0.2">
      <c r="A895" s="1">
        <v>45475</v>
      </c>
      <c r="B895">
        <v>218.89</v>
      </c>
      <c r="C895">
        <v>231.3</v>
      </c>
      <c r="D895">
        <v>218.06</v>
      </c>
      <c r="E895">
        <v>231.26</v>
      </c>
      <c r="F895">
        <v>205047920</v>
      </c>
    </row>
    <row r="896" spans="1:6" x14ac:dyDescent="0.2">
      <c r="A896" s="1">
        <v>45476</v>
      </c>
      <c r="B896">
        <v>234.56</v>
      </c>
      <c r="C896">
        <v>248.35</v>
      </c>
      <c r="D896">
        <v>234.25</v>
      </c>
      <c r="E896">
        <v>246.39</v>
      </c>
      <c r="F896">
        <v>166561471</v>
      </c>
    </row>
    <row r="897" spans="1:6" x14ac:dyDescent="0.2">
      <c r="A897" s="1">
        <v>45478</v>
      </c>
      <c r="B897">
        <v>249.81</v>
      </c>
      <c r="C897">
        <v>252.37</v>
      </c>
      <c r="D897">
        <v>242.46010000000001</v>
      </c>
      <c r="E897">
        <v>251.52</v>
      </c>
      <c r="F897">
        <v>154501152</v>
      </c>
    </row>
    <row r="898" spans="1:6" x14ac:dyDescent="0.2">
      <c r="A898" s="1">
        <v>45481</v>
      </c>
      <c r="B898">
        <v>247.71</v>
      </c>
      <c r="C898">
        <v>259.43900000000002</v>
      </c>
      <c r="D898">
        <v>244.57</v>
      </c>
      <c r="E898">
        <v>252.94</v>
      </c>
      <c r="F898">
        <v>157219580</v>
      </c>
    </row>
    <row r="899" spans="1:6" x14ac:dyDescent="0.2">
      <c r="A899" s="1">
        <v>45482</v>
      </c>
      <c r="B899">
        <v>251</v>
      </c>
      <c r="C899">
        <v>265.61</v>
      </c>
      <c r="D899">
        <v>250.3</v>
      </c>
      <c r="E899">
        <v>262.33</v>
      </c>
      <c r="F899">
        <v>160742516</v>
      </c>
    </row>
    <row r="900" spans="1:6" x14ac:dyDescent="0.2">
      <c r="A900" s="1">
        <v>45483</v>
      </c>
      <c r="B900">
        <v>262.8</v>
      </c>
      <c r="C900">
        <v>267.58999999999997</v>
      </c>
      <c r="D900">
        <v>257.86</v>
      </c>
      <c r="E900">
        <v>263.26</v>
      </c>
      <c r="F900">
        <v>128519430</v>
      </c>
    </row>
    <row r="901" spans="1:6" x14ac:dyDescent="0.2">
      <c r="A901" s="1">
        <v>45484</v>
      </c>
      <c r="B901">
        <v>263.3</v>
      </c>
      <c r="C901">
        <v>271</v>
      </c>
      <c r="D901">
        <v>239.65</v>
      </c>
      <c r="E901">
        <v>241.03</v>
      </c>
      <c r="F901">
        <v>221707273</v>
      </c>
    </row>
    <row r="902" spans="1:6" x14ac:dyDescent="0.2">
      <c r="A902" s="1">
        <v>45485</v>
      </c>
      <c r="B902">
        <v>235.8</v>
      </c>
      <c r="C902">
        <v>251.84</v>
      </c>
      <c r="D902">
        <v>233.09119999999999</v>
      </c>
      <c r="E902">
        <v>248.23</v>
      </c>
      <c r="F902">
        <v>155955773</v>
      </c>
    </row>
    <row r="903" spans="1:6" x14ac:dyDescent="0.2">
      <c r="A903" s="1">
        <v>45488</v>
      </c>
      <c r="B903">
        <v>255.97</v>
      </c>
      <c r="C903">
        <v>265.60000000000002</v>
      </c>
      <c r="D903">
        <v>251.73</v>
      </c>
      <c r="E903">
        <v>252.64</v>
      </c>
      <c r="F903">
        <v>146912920</v>
      </c>
    </row>
    <row r="904" spans="1:6" x14ac:dyDescent="0.2">
      <c r="A904" s="1">
        <v>45489</v>
      </c>
      <c r="B904">
        <v>255.31</v>
      </c>
      <c r="C904">
        <v>258.62</v>
      </c>
      <c r="D904">
        <v>245.80009999999999</v>
      </c>
      <c r="E904">
        <v>256.56</v>
      </c>
      <c r="F904">
        <v>126332470</v>
      </c>
    </row>
    <row r="905" spans="1:6" x14ac:dyDescent="0.2">
      <c r="A905" s="1">
        <v>45490</v>
      </c>
      <c r="B905">
        <v>252.73</v>
      </c>
      <c r="C905">
        <v>258.47000000000003</v>
      </c>
      <c r="D905">
        <v>246.18199999999999</v>
      </c>
      <c r="E905">
        <v>248.5</v>
      </c>
      <c r="F905">
        <v>115584810</v>
      </c>
    </row>
    <row r="906" spans="1:6" x14ac:dyDescent="0.2">
      <c r="A906" s="1">
        <v>45491</v>
      </c>
      <c r="B906">
        <v>251.09</v>
      </c>
      <c r="C906">
        <v>257.14</v>
      </c>
      <c r="D906">
        <v>247.2</v>
      </c>
      <c r="E906">
        <v>249.23</v>
      </c>
      <c r="F906">
        <v>110869037</v>
      </c>
    </row>
    <row r="907" spans="1:6" x14ac:dyDescent="0.2">
      <c r="A907" s="1">
        <v>45492</v>
      </c>
      <c r="B907">
        <v>247.79</v>
      </c>
      <c r="C907">
        <v>249.44</v>
      </c>
      <c r="D907">
        <v>236.83</v>
      </c>
      <c r="E907">
        <v>239.2</v>
      </c>
      <c r="F907">
        <v>87403903</v>
      </c>
    </row>
    <row r="908" spans="1:6" x14ac:dyDescent="0.2">
      <c r="A908" s="1">
        <v>45495</v>
      </c>
      <c r="B908">
        <v>244.21</v>
      </c>
      <c r="C908">
        <v>253.21</v>
      </c>
      <c r="D908">
        <v>243.75</v>
      </c>
      <c r="E908">
        <v>251.51</v>
      </c>
      <c r="F908">
        <v>101225430</v>
      </c>
    </row>
    <row r="909" spans="1:6" x14ac:dyDescent="0.2">
      <c r="A909" s="1">
        <v>45496</v>
      </c>
      <c r="B909">
        <v>253.6</v>
      </c>
      <c r="C909">
        <v>255.7594</v>
      </c>
      <c r="D909">
        <v>245.63</v>
      </c>
      <c r="E909">
        <v>246.38</v>
      </c>
      <c r="F909">
        <v>111928192</v>
      </c>
    </row>
    <row r="910" spans="1:6" x14ac:dyDescent="0.2">
      <c r="A910" s="1">
        <v>45497</v>
      </c>
      <c r="B910">
        <v>225.42</v>
      </c>
      <c r="C910">
        <v>225.99</v>
      </c>
      <c r="D910">
        <v>214.71</v>
      </c>
      <c r="E910">
        <v>215.99</v>
      </c>
      <c r="F910">
        <v>167942939</v>
      </c>
    </row>
    <row r="911" spans="1:6" x14ac:dyDescent="0.2">
      <c r="A911" s="1">
        <v>45498</v>
      </c>
      <c r="B911">
        <v>216.8</v>
      </c>
      <c r="C911">
        <v>226</v>
      </c>
      <c r="D911">
        <v>216.23099999999999</v>
      </c>
      <c r="E911">
        <v>220.25</v>
      </c>
      <c r="F911">
        <v>100636466</v>
      </c>
    </row>
    <row r="912" spans="1:6" x14ac:dyDescent="0.2">
      <c r="A912" s="1">
        <v>45499</v>
      </c>
      <c r="B912">
        <v>221.19</v>
      </c>
      <c r="C912">
        <v>222.2799</v>
      </c>
      <c r="D912">
        <v>215.33</v>
      </c>
      <c r="E912">
        <v>219.8</v>
      </c>
      <c r="F912">
        <v>94604145</v>
      </c>
    </row>
    <row r="913" spans="1:6" x14ac:dyDescent="0.2">
      <c r="A913" s="1">
        <v>45502</v>
      </c>
      <c r="B913">
        <v>224.9</v>
      </c>
      <c r="C913">
        <v>234.27</v>
      </c>
      <c r="D913">
        <v>224.7</v>
      </c>
      <c r="E913">
        <v>232.1</v>
      </c>
      <c r="F913">
        <v>129201789</v>
      </c>
    </row>
    <row r="914" spans="1:6" x14ac:dyDescent="0.2">
      <c r="A914" s="1">
        <v>45503</v>
      </c>
      <c r="B914">
        <v>232.25</v>
      </c>
      <c r="C914">
        <v>232.41</v>
      </c>
      <c r="D914">
        <v>220</v>
      </c>
      <c r="E914">
        <v>222.62</v>
      </c>
      <c r="F914">
        <v>100560334</v>
      </c>
    </row>
    <row r="915" spans="1:6" x14ac:dyDescent="0.2">
      <c r="A915" s="1">
        <v>45504</v>
      </c>
      <c r="B915">
        <v>227.9</v>
      </c>
      <c r="C915">
        <v>234.68</v>
      </c>
      <c r="D915">
        <v>226.78749999999999</v>
      </c>
      <c r="E915">
        <v>232.07</v>
      </c>
      <c r="F915">
        <v>67497011</v>
      </c>
    </row>
    <row r="916" spans="1:6" x14ac:dyDescent="0.2">
      <c r="A916" s="1">
        <v>45505</v>
      </c>
      <c r="B916">
        <v>227.69</v>
      </c>
      <c r="C916">
        <v>231.86699999999999</v>
      </c>
      <c r="D916">
        <v>214.33279999999999</v>
      </c>
      <c r="E916">
        <v>216.86</v>
      </c>
      <c r="F916">
        <v>83861898</v>
      </c>
    </row>
    <row r="917" spans="1:6" x14ac:dyDescent="0.2">
      <c r="A917" s="1">
        <v>45506</v>
      </c>
      <c r="B917">
        <v>214.88</v>
      </c>
      <c r="C917">
        <v>216.13</v>
      </c>
      <c r="D917">
        <v>205.78</v>
      </c>
      <c r="E917">
        <v>207.67</v>
      </c>
      <c r="F917">
        <v>82880120</v>
      </c>
    </row>
    <row r="918" spans="1:6" x14ac:dyDescent="0.2">
      <c r="A918" s="1">
        <v>45509</v>
      </c>
      <c r="B918">
        <v>185.22</v>
      </c>
      <c r="C918">
        <v>203.87989999999999</v>
      </c>
      <c r="D918">
        <v>182</v>
      </c>
      <c r="E918">
        <v>198.88</v>
      </c>
      <c r="F918">
        <v>100308836</v>
      </c>
    </row>
    <row r="919" spans="1:6" x14ac:dyDescent="0.2">
      <c r="A919" s="1">
        <v>45510</v>
      </c>
      <c r="B919">
        <v>200.75</v>
      </c>
      <c r="C919">
        <v>202.9</v>
      </c>
      <c r="D919">
        <v>192.67</v>
      </c>
      <c r="E919">
        <v>200.64</v>
      </c>
      <c r="F919">
        <v>73783942</v>
      </c>
    </row>
    <row r="920" spans="1:6" x14ac:dyDescent="0.2">
      <c r="A920" s="1">
        <v>45511</v>
      </c>
      <c r="B920">
        <v>200.77</v>
      </c>
      <c r="C920">
        <v>203.49</v>
      </c>
      <c r="D920">
        <v>191.48</v>
      </c>
      <c r="E920">
        <v>191.76</v>
      </c>
      <c r="F920">
        <v>71159778</v>
      </c>
    </row>
    <row r="921" spans="1:6" x14ac:dyDescent="0.2">
      <c r="A921" s="1">
        <v>45512</v>
      </c>
      <c r="B921">
        <v>195.7</v>
      </c>
      <c r="C921">
        <v>200.7</v>
      </c>
      <c r="D921">
        <v>192.04</v>
      </c>
      <c r="E921">
        <v>198.84</v>
      </c>
      <c r="F921">
        <v>65033874</v>
      </c>
    </row>
    <row r="922" spans="1:6" x14ac:dyDescent="0.2">
      <c r="A922" s="1">
        <v>45513</v>
      </c>
      <c r="B922">
        <v>197.05</v>
      </c>
      <c r="C922">
        <v>200.88</v>
      </c>
      <c r="D922">
        <v>195.11</v>
      </c>
      <c r="E922">
        <v>200</v>
      </c>
      <c r="F922">
        <v>58648274</v>
      </c>
    </row>
    <row r="923" spans="1:6" x14ac:dyDescent="0.2">
      <c r="A923" s="1">
        <v>45516</v>
      </c>
      <c r="B923">
        <v>199.02</v>
      </c>
      <c r="C923">
        <v>199.26</v>
      </c>
      <c r="D923">
        <v>194.67</v>
      </c>
      <c r="E923">
        <v>197.49</v>
      </c>
      <c r="F923">
        <v>64044903</v>
      </c>
    </row>
    <row r="924" spans="1:6" x14ac:dyDescent="0.2">
      <c r="A924" s="1">
        <v>45517</v>
      </c>
      <c r="B924">
        <v>198.47</v>
      </c>
      <c r="C924">
        <v>208.49</v>
      </c>
      <c r="D924">
        <v>197.06</v>
      </c>
      <c r="E924">
        <v>207.83</v>
      </c>
      <c r="F924">
        <v>76247387</v>
      </c>
    </row>
    <row r="925" spans="1:6" x14ac:dyDescent="0.2">
      <c r="A925" s="1">
        <v>45518</v>
      </c>
      <c r="B925">
        <v>207.39</v>
      </c>
      <c r="C925">
        <v>208.44</v>
      </c>
      <c r="D925">
        <v>198.75</v>
      </c>
      <c r="E925">
        <v>201.38</v>
      </c>
      <c r="F925">
        <v>70250014</v>
      </c>
    </row>
    <row r="926" spans="1:6" x14ac:dyDescent="0.2">
      <c r="A926" s="1">
        <v>45519</v>
      </c>
      <c r="B926">
        <v>205.02</v>
      </c>
      <c r="C926">
        <v>215.88</v>
      </c>
      <c r="D926">
        <v>204.82</v>
      </c>
      <c r="E926">
        <v>214.14</v>
      </c>
      <c r="F926">
        <v>89848530</v>
      </c>
    </row>
    <row r="927" spans="1:6" x14ac:dyDescent="0.2">
      <c r="A927" s="1">
        <v>45520</v>
      </c>
      <c r="B927">
        <v>211.15</v>
      </c>
      <c r="C927">
        <v>219.8</v>
      </c>
      <c r="D927">
        <v>210.8</v>
      </c>
      <c r="E927">
        <v>216.12</v>
      </c>
      <c r="F927">
        <v>88765122</v>
      </c>
    </row>
    <row r="928" spans="1:6" x14ac:dyDescent="0.2">
      <c r="A928" s="1">
        <v>45523</v>
      </c>
      <c r="B928">
        <v>217.07</v>
      </c>
      <c r="C928">
        <v>222.98</v>
      </c>
      <c r="D928">
        <v>214.09</v>
      </c>
      <c r="E928">
        <v>222.72</v>
      </c>
      <c r="F928">
        <v>76435222</v>
      </c>
    </row>
    <row r="929" spans="1:6" x14ac:dyDescent="0.2">
      <c r="A929" s="1">
        <v>45524</v>
      </c>
      <c r="B929">
        <v>224.88</v>
      </c>
      <c r="C929">
        <v>228.22</v>
      </c>
      <c r="D929">
        <v>219.56</v>
      </c>
      <c r="E929">
        <v>221.1</v>
      </c>
      <c r="F929">
        <v>74001182</v>
      </c>
    </row>
    <row r="930" spans="1:6" x14ac:dyDescent="0.2">
      <c r="A930" s="1">
        <v>45525</v>
      </c>
      <c r="B930">
        <v>222.67</v>
      </c>
      <c r="C930">
        <v>224.65940000000001</v>
      </c>
      <c r="D930">
        <v>218.86</v>
      </c>
      <c r="E930">
        <v>223.27</v>
      </c>
      <c r="F930">
        <v>70145964</v>
      </c>
    </row>
    <row r="931" spans="1:6" x14ac:dyDescent="0.2">
      <c r="A931" s="1">
        <v>45526</v>
      </c>
      <c r="B931">
        <v>223.82</v>
      </c>
      <c r="C931">
        <v>224.8</v>
      </c>
      <c r="D931">
        <v>210.32</v>
      </c>
      <c r="E931">
        <v>210.66</v>
      </c>
      <c r="F931">
        <v>79514482</v>
      </c>
    </row>
    <row r="932" spans="1:6" x14ac:dyDescent="0.2">
      <c r="A932" s="1">
        <v>45527</v>
      </c>
      <c r="B932">
        <v>214.45500000000001</v>
      </c>
      <c r="C932">
        <v>221.48</v>
      </c>
      <c r="D932">
        <v>214.21</v>
      </c>
      <c r="E932">
        <v>220.32</v>
      </c>
      <c r="F932">
        <v>81525207</v>
      </c>
    </row>
    <row r="933" spans="1:6" x14ac:dyDescent="0.2">
      <c r="A933" s="1">
        <v>45530</v>
      </c>
      <c r="B933">
        <v>218.75</v>
      </c>
      <c r="C933">
        <v>219.09</v>
      </c>
      <c r="D933">
        <v>211.01</v>
      </c>
      <c r="E933">
        <v>213.21</v>
      </c>
      <c r="F933">
        <v>59301187</v>
      </c>
    </row>
    <row r="934" spans="1:6" x14ac:dyDescent="0.2">
      <c r="A934" s="1">
        <v>45531</v>
      </c>
      <c r="B934">
        <v>213.25</v>
      </c>
      <c r="C934">
        <v>215.66</v>
      </c>
      <c r="D934">
        <v>206.94</v>
      </c>
      <c r="E934">
        <v>209.21</v>
      </c>
      <c r="F934">
        <v>62821390</v>
      </c>
    </row>
    <row r="935" spans="1:6" x14ac:dyDescent="0.2">
      <c r="A935" s="1">
        <v>45532</v>
      </c>
      <c r="B935">
        <v>209.72</v>
      </c>
      <c r="C935">
        <v>211.84</v>
      </c>
      <c r="D935">
        <v>202.59</v>
      </c>
      <c r="E935">
        <v>205.75</v>
      </c>
      <c r="F935">
        <v>64116350</v>
      </c>
    </row>
    <row r="936" spans="1:6" x14ac:dyDescent="0.2">
      <c r="A936" s="1">
        <v>45533</v>
      </c>
      <c r="B936">
        <v>209.8</v>
      </c>
      <c r="C936">
        <v>214.89</v>
      </c>
      <c r="D936">
        <v>205.97</v>
      </c>
      <c r="E936">
        <v>206.28</v>
      </c>
      <c r="F936">
        <v>62308818</v>
      </c>
    </row>
    <row r="937" spans="1:6" x14ac:dyDescent="0.2">
      <c r="A937" s="1">
        <v>45534</v>
      </c>
      <c r="B937">
        <v>208.63</v>
      </c>
      <c r="C937">
        <v>214.5701</v>
      </c>
      <c r="D937">
        <v>207.03</v>
      </c>
      <c r="E937">
        <v>214.11</v>
      </c>
      <c r="F937">
        <v>63370608</v>
      </c>
    </row>
    <row r="938" spans="1:6" x14ac:dyDescent="0.2">
      <c r="A938" s="1">
        <v>45538</v>
      </c>
      <c r="B938">
        <v>215.26</v>
      </c>
      <c r="C938">
        <v>219.90430000000001</v>
      </c>
      <c r="D938">
        <v>209.64</v>
      </c>
      <c r="E938">
        <v>210.6</v>
      </c>
      <c r="F938">
        <v>76714222</v>
      </c>
    </row>
    <row r="939" spans="1:6" x14ac:dyDescent="0.2">
      <c r="A939" s="1">
        <v>45539</v>
      </c>
      <c r="B939">
        <v>210.59</v>
      </c>
      <c r="C939">
        <v>222.22</v>
      </c>
      <c r="D939">
        <v>210.57</v>
      </c>
      <c r="E939">
        <v>219.41</v>
      </c>
      <c r="F939">
        <v>80651767</v>
      </c>
    </row>
    <row r="940" spans="1:6" x14ac:dyDescent="0.2">
      <c r="A940" s="1">
        <v>45540</v>
      </c>
      <c r="B940">
        <v>223.49</v>
      </c>
      <c r="C940">
        <v>235</v>
      </c>
      <c r="D940">
        <v>222.25</v>
      </c>
      <c r="E940">
        <v>230.17</v>
      </c>
      <c r="F940">
        <v>119355013</v>
      </c>
    </row>
    <row r="941" spans="1:6" x14ac:dyDescent="0.2">
      <c r="A941" s="1">
        <v>45541</v>
      </c>
      <c r="B941">
        <v>232.6</v>
      </c>
      <c r="C941">
        <v>233.6</v>
      </c>
      <c r="D941">
        <v>210.51</v>
      </c>
      <c r="E941">
        <v>210.73</v>
      </c>
      <c r="F941">
        <v>112177004</v>
      </c>
    </row>
    <row r="942" spans="1:6" x14ac:dyDescent="0.2">
      <c r="A942" s="1">
        <v>45544</v>
      </c>
      <c r="B942">
        <v>216.2</v>
      </c>
      <c r="C942">
        <v>219.87</v>
      </c>
      <c r="D942">
        <v>213.67</v>
      </c>
      <c r="E942">
        <v>216.27</v>
      </c>
      <c r="F942">
        <v>67443518</v>
      </c>
    </row>
    <row r="943" spans="1:6" x14ac:dyDescent="0.2">
      <c r="A943" s="1">
        <v>45545</v>
      </c>
      <c r="B943">
        <v>220.07</v>
      </c>
      <c r="C943">
        <v>226.4</v>
      </c>
      <c r="D943">
        <v>218.6377</v>
      </c>
      <c r="E943">
        <v>226.17</v>
      </c>
      <c r="F943">
        <v>78891136</v>
      </c>
    </row>
    <row r="944" spans="1:6" x14ac:dyDescent="0.2">
      <c r="A944" s="1">
        <v>45546</v>
      </c>
      <c r="B944">
        <v>224.55</v>
      </c>
      <c r="C944">
        <v>228.47</v>
      </c>
      <c r="D944">
        <v>216.80029999999999</v>
      </c>
      <c r="E944">
        <v>228.13</v>
      </c>
      <c r="F944">
        <v>83548633</v>
      </c>
    </row>
    <row r="945" spans="1:6" x14ac:dyDescent="0.2">
      <c r="A945" s="1">
        <v>45547</v>
      </c>
      <c r="B945">
        <v>224.66</v>
      </c>
      <c r="C945">
        <v>231.45</v>
      </c>
      <c r="D945">
        <v>223.83</v>
      </c>
      <c r="E945">
        <v>229.81</v>
      </c>
      <c r="F945">
        <v>72020042</v>
      </c>
    </row>
    <row r="946" spans="1:6" x14ac:dyDescent="0.2">
      <c r="A946" s="1">
        <v>45548</v>
      </c>
      <c r="B946">
        <v>228</v>
      </c>
      <c r="C946">
        <v>232.67</v>
      </c>
      <c r="D946">
        <v>226.32</v>
      </c>
      <c r="E946">
        <v>230.29</v>
      </c>
      <c r="F946">
        <v>59515114</v>
      </c>
    </row>
    <row r="947" spans="1:6" x14ac:dyDescent="0.2">
      <c r="A947" s="1">
        <v>45551</v>
      </c>
      <c r="B947">
        <v>229.3</v>
      </c>
      <c r="C947">
        <v>229.96</v>
      </c>
      <c r="D947">
        <v>223.53</v>
      </c>
      <c r="E947">
        <v>226.78</v>
      </c>
      <c r="F947">
        <v>54322995</v>
      </c>
    </row>
    <row r="948" spans="1:6" x14ac:dyDescent="0.2">
      <c r="A948" s="1">
        <v>45552</v>
      </c>
      <c r="B948">
        <v>229.45</v>
      </c>
      <c r="C948">
        <v>234.57</v>
      </c>
      <c r="D948">
        <v>226.55330000000001</v>
      </c>
      <c r="E948">
        <v>227.87</v>
      </c>
      <c r="F948">
        <v>66761636</v>
      </c>
    </row>
    <row r="949" spans="1:6" x14ac:dyDescent="0.2">
      <c r="A949" s="1">
        <v>45553</v>
      </c>
      <c r="B949">
        <v>230.09</v>
      </c>
      <c r="C949">
        <v>235.68</v>
      </c>
      <c r="D949">
        <v>226.88</v>
      </c>
      <c r="E949">
        <v>227.2</v>
      </c>
      <c r="F949">
        <v>78010204</v>
      </c>
    </row>
    <row r="950" spans="1:6" x14ac:dyDescent="0.2">
      <c r="A950" s="1">
        <v>45554</v>
      </c>
      <c r="B950">
        <v>234</v>
      </c>
      <c r="C950">
        <v>244.24</v>
      </c>
      <c r="D950">
        <v>232.13</v>
      </c>
      <c r="E950">
        <v>243.92</v>
      </c>
      <c r="F950">
        <v>102694576</v>
      </c>
    </row>
    <row r="951" spans="1:6" x14ac:dyDescent="0.2">
      <c r="A951" s="1">
        <v>45555</v>
      </c>
      <c r="B951">
        <v>241.52</v>
      </c>
      <c r="C951">
        <v>243.99</v>
      </c>
      <c r="D951">
        <v>235.92</v>
      </c>
      <c r="E951">
        <v>238.25</v>
      </c>
      <c r="F951">
        <v>99879070</v>
      </c>
    </row>
    <row r="952" spans="1:6" x14ac:dyDescent="0.2">
      <c r="A952" s="1">
        <v>45558</v>
      </c>
      <c r="B952">
        <v>242.61</v>
      </c>
      <c r="C952">
        <v>250</v>
      </c>
      <c r="D952">
        <v>241.92</v>
      </c>
      <c r="E952">
        <v>250</v>
      </c>
      <c r="F952">
        <v>86927194</v>
      </c>
    </row>
    <row r="953" spans="1:6" x14ac:dyDescent="0.2">
      <c r="A953" s="1">
        <v>45559</v>
      </c>
      <c r="B953">
        <v>254.08</v>
      </c>
      <c r="C953">
        <v>257.19</v>
      </c>
      <c r="D953">
        <v>249.05009999999999</v>
      </c>
      <c r="E953">
        <v>254.27</v>
      </c>
      <c r="F953">
        <v>88490999</v>
      </c>
    </row>
    <row r="954" spans="1:6" x14ac:dyDescent="0.2">
      <c r="A954" s="1">
        <v>45560</v>
      </c>
      <c r="B954">
        <v>252.54</v>
      </c>
      <c r="C954">
        <v>257.05</v>
      </c>
      <c r="D954">
        <v>252.28</v>
      </c>
      <c r="E954">
        <v>257.02</v>
      </c>
      <c r="F954">
        <v>65034318</v>
      </c>
    </row>
    <row r="955" spans="1:6" x14ac:dyDescent="0.2">
      <c r="A955" s="1">
        <v>45561</v>
      </c>
      <c r="B955">
        <v>260.60000000000002</v>
      </c>
      <c r="C955">
        <v>261.75</v>
      </c>
      <c r="D955">
        <v>251.53</v>
      </c>
      <c r="E955">
        <v>254.22</v>
      </c>
      <c r="F955">
        <v>67142193</v>
      </c>
    </row>
    <row r="956" spans="1:6" x14ac:dyDescent="0.2">
      <c r="A956" s="1">
        <v>45562</v>
      </c>
      <c r="B956">
        <v>257.375</v>
      </c>
      <c r="C956">
        <v>260.69990000000001</v>
      </c>
      <c r="D956">
        <v>254.12</v>
      </c>
      <c r="E956">
        <v>260.45999999999998</v>
      </c>
      <c r="F956">
        <v>70988067</v>
      </c>
    </row>
    <row r="957" spans="1:6" x14ac:dyDescent="0.2">
      <c r="A957" s="1">
        <v>45565</v>
      </c>
      <c r="B957">
        <v>259.04000000000002</v>
      </c>
      <c r="C957">
        <v>264.86</v>
      </c>
      <c r="D957">
        <v>255.77</v>
      </c>
      <c r="E957">
        <v>261.63</v>
      </c>
      <c r="F957">
        <v>80873381</v>
      </c>
    </row>
    <row r="958" spans="1:6" x14ac:dyDescent="0.2">
      <c r="A958" s="1">
        <v>45566</v>
      </c>
      <c r="B958">
        <v>262.67</v>
      </c>
      <c r="C958">
        <v>263.98</v>
      </c>
      <c r="D958">
        <v>248.53</v>
      </c>
      <c r="E958">
        <v>258.02</v>
      </c>
      <c r="F958">
        <v>87397613</v>
      </c>
    </row>
    <row r="959" spans="1:6" x14ac:dyDescent="0.2">
      <c r="A959" s="1">
        <v>45567</v>
      </c>
      <c r="B959">
        <v>247.55</v>
      </c>
      <c r="C959">
        <v>251.1585</v>
      </c>
      <c r="D959">
        <v>241.5</v>
      </c>
      <c r="E959">
        <v>249.02</v>
      </c>
      <c r="F959">
        <v>93983930</v>
      </c>
    </row>
    <row r="960" spans="1:6" x14ac:dyDescent="0.2">
      <c r="A960" s="1">
        <v>45568</v>
      </c>
      <c r="B960">
        <v>244.48</v>
      </c>
      <c r="C960">
        <v>249.79</v>
      </c>
      <c r="D960">
        <v>237.81</v>
      </c>
      <c r="E960">
        <v>240.66</v>
      </c>
      <c r="F960">
        <v>80729240</v>
      </c>
    </row>
    <row r="961" spans="1:6" x14ac:dyDescent="0.2">
      <c r="A961" s="1">
        <v>45569</v>
      </c>
      <c r="B961">
        <v>246.69</v>
      </c>
      <c r="C961">
        <v>250.96</v>
      </c>
      <c r="D961">
        <v>244.58</v>
      </c>
      <c r="E961">
        <v>250.08</v>
      </c>
      <c r="F961">
        <v>86726285</v>
      </c>
    </row>
    <row r="962" spans="1:6" x14ac:dyDescent="0.2">
      <c r="A962" s="1">
        <v>45572</v>
      </c>
      <c r="B962">
        <v>249</v>
      </c>
      <c r="C962">
        <v>249.83</v>
      </c>
      <c r="D962">
        <v>240.7</v>
      </c>
      <c r="E962">
        <v>240.83</v>
      </c>
      <c r="F962">
        <v>68113270</v>
      </c>
    </row>
    <row r="963" spans="1:6" x14ac:dyDescent="0.2">
      <c r="A963" s="1">
        <v>45573</v>
      </c>
      <c r="B963">
        <v>243.56</v>
      </c>
      <c r="C963">
        <v>246.21</v>
      </c>
      <c r="D963">
        <v>240.56</v>
      </c>
      <c r="E963">
        <v>244.5</v>
      </c>
      <c r="F963">
        <v>56303160</v>
      </c>
    </row>
    <row r="964" spans="1:6" x14ac:dyDescent="0.2">
      <c r="A964" s="1">
        <v>45574</v>
      </c>
      <c r="B964">
        <v>243.82</v>
      </c>
      <c r="C964">
        <v>247.43</v>
      </c>
      <c r="D964">
        <v>239.51</v>
      </c>
      <c r="E964">
        <v>241.05</v>
      </c>
      <c r="F964">
        <v>66289529</v>
      </c>
    </row>
    <row r="965" spans="1:6" x14ac:dyDescent="0.2">
      <c r="A965" s="1">
        <v>45575</v>
      </c>
      <c r="B965">
        <v>241.81</v>
      </c>
      <c r="C965">
        <v>242.78989999999999</v>
      </c>
      <c r="D965">
        <v>232.34</v>
      </c>
      <c r="E965">
        <v>238.77</v>
      </c>
      <c r="F965">
        <v>83087063</v>
      </c>
    </row>
    <row r="966" spans="1:6" x14ac:dyDescent="0.2">
      <c r="A966" s="1">
        <v>45576</v>
      </c>
      <c r="B966">
        <v>220.13</v>
      </c>
      <c r="C966">
        <v>223.34</v>
      </c>
      <c r="D966">
        <v>214.38</v>
      </c>
      <c r="E966">
        <v>217.8</v>
      </c>
      <c r="F966">
        <v>142628874</v>
      </c>
    </row>
    <row r="967" spans="1:6" x14ac:dyDescent="0.2">
      <c r="A967" s="1">
        <v>45579</v>
      </c>
      <c r="B967">
        <v>220.13</v>
      </c>
      <c r="C967">
        <v>221.91</v>
      </c>
      <c r="D967">
        <v>213.74</v>
      </c>
      <c r="E967">
        <v>219.16</v>
      </c>
      <c r="F967">
        <v>86291923</v>
      </c>
    </row>
    <row r="968" spans="1:6" x14ac:dyDescent="0.2">
      <c r="A968" s="1">
        <v>45580</v>
      </c>
      <c r="B968">
        <v>220.01</v>
      </c>
      <c r="C968">
        <v>224.26</v>
      </c>
      <c r="D968">
        <v>217.12</v>
      </c>
      <c r="E968">
        <v>219.57</v>
      </c>
      <c r="F968">
        <v>62988787</v>
      </c>
    </row>
    <row r="969" spans="1:6" x14ac:dyDescent="0.2">
      <c r="A969" s="1">
        <v>45581</v>
      </c>
      <c r="B969">
        <v>221.4</v>
      </c>
      <c r="C969">
        <v>222.81989999999999</v>
      </c>
      <c r="D969">
        <v>218.93</v>
      </c>
      <c r="E969">
        <v>221.33</v>
      </c>
      <c r="F969">
        <v>49632824</v>
      </c>
    </row>
    <row r="970" spans="1:6" x14ac:dyDescent="0.2">
      <c r="A970" s="1">
        <v>45582</v>
      </c>
      <c r="B970">
        <v>221.59</v>
      </c>
      <c r="C970">
        <v>222.08</v>
      </c>
      <c r="D970">
        <v>217.9</v>
      </c>
      <c r="E970">
        <v>220.89</v>
      </c>
      <c r="F970">
        <v>50791784</v>
      </c>
    </row>
    <row r="971" spans="1:6" x14ac:dyDescent="0.2">
      <c r="A971" s="1">
        <v>45583</v>
      </c>
      <c r="B971">
        <v>220.71</v>
      </c>
      <c r="C971">
        <v>222.28</v>
      </c>
      <c r="D971">
        <v>219.23</v>
      </c>
      <c r="E971">
        <v>220.7</v>
      </c>
      <c r="F971">
        <v>49611867</v>
      </c>
    </row>
    <row r="972" spans="1:6" x14ac:dyDescent="0.2">
      <c r="A972" s="1">
        <v>45586</v>
      </c>
      <c r="B972">
        <v>218.9</v>
      </c>
      <c r="C972">
        <v>220.48</v>
      </c>
      <c r="D972">
        <v>215.726</v>
      </c>
      <c r="E972">
        <v>218.85</v>
      </c>
      <c r="F972">
        <v>47328988</v>
      </c>
    </row>
    <row r="973" spans="1:6" x14ac:dyDescent="0.2">
      <c r="A973" s="1">
        <v>45587</v>
      </c>
      <c r="B973">
        <v>217.31</v>
      </c>
      <c r="C973">
        <v>218.22</v>
      </c>
      <c r="D973">
        <v>215.26</v>
      </c>
      <c r="E973">
        <v>217.97</v>
      </c>
      <c r="F973">
        <v>43268741</v>
      </c>
    </row>
    <row r="974" spans="1:6" x14ac:dyDescent="0.2">
      <c r="A974" s="1">
        <v>45588</v>
      </c>
      <c r="B974">
        <v>217.125</v>
      </c>
      <c r="C974">
        <v>218.72</v>
      </c>
      <c r="D974">
        <v>212.11</v>
      </c>
      <c r="E974">
        <v>213.65</v>
      </c>
      <c r="F974">
        <v>80938892</v>
      </c>
    </row>
    <row r="975" spans="1:6" x14ac:dyDescent="0.2">
      <c r="A975" s="1">
        <v>45589</v>
      </c>
      <c r="B975">
        <v>244.68</v>
      </c>
      <c r="C975">
        <v>262.11989999999997</v>
      </c>
      <c r="D975">
        <v>242.65</v>
      </c>
      <c r="E975">
        <v>260.48</v>
      </c>
      <c r="F975">
        <v>204491903</v>
      </c>
    </row>
    <row r="976" spans="1:6" x14ac:dyDescent="0.2">
      <c r="A976" s="1">
        <v>45590</v>
      </c>
      <c r="B976">
        <v>256.01</v>
      </c>
      <c r="C976">
        <v>269.49</v>
      </c>
      <c r="D976">
        <v>255.32</v>
      </c>
      <c r="E976">
        <v>269.19</v>
      </c>
      <c r="F976">
        <v>161611931</v>
      </c>
    </row>
    <row r="977" spans="1:6" x14ac:dyDescent="0.2">
      <c r="A977" s="1">
        <v>45593</v>
      </c>
      <c r="B977">
        <v>270</v>
      </c>
      <c r="C977">
        <v>273.536</v>
      </c>
      <c r="D977">
        <v>262.24</v>
      </c>
      <c r="E977">
        <v>262.51</v>
      </c>
      <c r="F977">
        <v>107653603</v>
      </c>
    </row>
    <row r="978" spans="1:6" x14ac:dyDescent="0.2">
      <c r="A978" s="1">
        <v>45594</v>
      </c>
      <c r="B978">
        <v>264.51</v>
      </c>
      <c r="C978">
        <v>264.98</v>
      </c>
      <c r="D978">
        <v>255.51</v>
      </c>
      <c r="E978">
        <v>259.52</v>
      </c>
      <c r="F978">
        <v>80521751</v>
      </c>
    </row>
    <row r="979" spans="1:6" x14ac:dyDescent="0.2">
      <c r="A979" s="1">
        <v>45595</v>
      </c>
      <c r="B979">
        <v>258.03500000000003</v>
      </c>
      <c r="C979">
        <v>263.35000000000002</v>
      </c>
      <c r="D979">
        <v>255.8201</v>
      </c>
      <c r="E979">
        <v>257.55</v>
      </c>
      <c r="F979">
        <v>53993576</v>
      </c>
    </row>
    <row r="980" spans="1:6" x14ac:dyDescent="0.2">
      <c r="A980" s="1">
        <v>45596</v>
      </c>
      <c r="B980">
        <v>257.99</v>
      </c>
      <c r="C980">
        <v>259.75</v>
      </c>
      <c r="D980">
        <v>249.25</v>
      </c>
      <c r="E980">
        <v>249.85</v>
      </c>
      <c r="F980">
        <v>66575292</v>
      </c>
    </row>
    <row r="981" spans="1:6" x14ac:dyDescent="0.2">
      <c r="A981" s="1">
        <v>45597</v>
      </c>
      <c r="B981">
        <v>252.04300000000001</v>
      </c>
      <c r="C981">
        <v>254</v>
      </c>
      <c r="D981">
        <v>246.63</v>
      </c>
      <c r="E981">
        <v>248.98</v>
      </c>
      <c r="F981">
        <v>57544757</v>
      </c>
    </row>
    <row r="982" spans="1:6" x14ac:dyDescent="0.2">
      <c r="A982" s="1">
        <v>45600</v>
      </c>
      <c r="B982">
        <v>244.56</v>
      </c>
      <c r="C982">
        <v>248.9</v>
      </c>
      <c r="D982">
        <v>238.88</v>
      </c>
      <c r="E982">
        <v>242.84</v>
      </c>
      <c r="F982">
        <v>68802354</v>
      </c>
    </row>
    <row r="983" spans="1:6" x14ac:dyDescent="0.2">
      <c r="A983" s="1">
        <v>45601</v>
      </c>
      <c r="B983">
        <v>247.34</v>
      </c>
      <c r="C983">
        <v>255.2799</v>
      </c>
      <c r="D983">
        <v>246.21010000000001</v>
      </c>
      <c r="E983">
        <v>251.44</v>
      </c>
      <c r="F983">
        <v>69282505</v>
      </c>
    </row>
    <row r="984" spans="1:6" x14ac:dyDescent="0.2">
      <c r="A984" s="1">
        <v>45602</v>
      </c>
      <c r="B984">
        <v>284.67</v>
      </c>
      <c r="C984">
        <v>289.58999999999997</v>
      </c>
      <c r="D984">
        <v>275.62</v>
      </c>
      <c r="E984">
        <v>288.52999999999997</v>
      </c>
      <c r="F984">
        <v>165228710</v>
      </c>
    </row>
    <row r="985" spans="1:6" x14ac:dyDescent="0.2">
      <c r="A985" s="1">
        <v>45603</v>
      </c>
      <c r="B985">
        <v>288.89</v>
      </c>
      <c r="C985">
        <v>299.75</v>
      </c>
      <c r="D985">
        <v>285.52</v>
      </c>
      <c r="E985">
        <v>296.91000000000003</v>
      </c>
      <c r="F985">
        <v>117309232</v>
      </c>
    </row>
    <row r="986" spans="1:6" x14ac:dyDescent="0.2">
      <c r="A986" s="1">
        <v>45604</v>
      </c>
      <c r="B986">
        <v>299.14</v>
      </c>
      <c r="C986">
        <v>328.71</v>
      </c>
      <c r="D986">
        <v>297.66000000000003</v>
      </c>
      <c r="E986">
        <v>321.22000000000003</v>
      </c>
      <c r="F986">
        <v>204782763</v>
      </c>
    </row>
    <row r="987" spans="1:6" x14ac:dyDescent="0.2">
      <c r="A987" s="1">
        <v>45607</v>
      </c>
      <c r="B987">
        <v>346.3</v>
      </c>
      <c r="C987">
        <v>358.64</v>
      </c>
      <c r="D987">
        <v>336</v>
      </c>
      <c r="E987">
        <v>350</v>
      </c>
      <c r="F987">
        <v>210521625</v>
      </c>
    </row>
    <row r="988" spans="1:6" x14ac:dyDescent="0.2">
      <c r="A988" s="1">
        <v>45608</v>
      </c>
      <c r="B988">
        <v>342.74</v>
      </c>
      <c r="C988">
        <v>345.84</v>
      </c>
      <c r="D988">
        <v>323.31</v>
      </c>
      <c r="E988">
        <v>328.49</v>
      </c>
      <c r="F988">
        <v>155726016</v>
      </c>
    </row>
    <row r="989" spans="1:6" x14ac:dyDescent="0.2">
      <c r="A989" s="1">
        <v>45609</v>
      </c>
      <c r="B989">
        <v>335.85</v>
      </c>
      <c r="C989">
        <v>344.59989999999999</v>
      </c>
      <c r="D989">
        <v>322.5</v>
      </c>
      <c r="E989">
        <v>330.24</v>
      </c>
      <c r="F989">
        <v>125405599</v>
      </c>
    </row>
    <row r="990" spans="1:6" x14ac:dyDescent="0.2">
      <c r="A990" s="1">
        <v>45610</v>
      </c>
      <c r="B990">
        <v>327.69</v>
      </c>
      <c r="C990">
        <v>329.98</v>
      </c>
      <c r="D990">
        <v>310.37</v>
      </c>
      <c r="E990">
        <v>311.18</v>
      </c>
      <c r="F990">
        <v>120726109</v>
      </c>
    </row>
    <row r="991" spans="1:6" x14ac:dyDescent="0.2">
      <c r="A991" s="1">
        <v>45611</v>
      </c>
      <c r="B991">
        <v>310.57</v>
      </c>
      <c r="C991">
        <v>324.67989999999998</v>
      </c>
      <c r="D991">
        <v>309.22000000000003</v>
      </c>
      <c r="E991">
        <v>320.72000000000003</v>
      </c>
      <c r="F991">
        <v>114440286</v>
      </c>
    </row>
    <row r="992" spans="1:6" x14ac:dyDescent="0.2">
      <c r="A992" s="1">
        <v>45614</v>
      </c>
      <c r="B992">
        <v>340.73</v>
      </c>
      <c r="C992">
        <v>348.54989999999998</v>
      </c>
      <c r="D992">
        <v>330.01</v>
      </c>
      <c r="E992">
        <v>338.74</v>
      </c>
      <c r="F992">
        <v>126547455</v>
      </c>
    </row>
    <row r="993" spans="1:6" x14ac:dyDescent="0.2">
      <c r="A993" s="1">
        <v>45615</v>
      </c>
      <c r="B993">
        <v>335.76</v>
      </c>
      <c r="C993">
        <v>347.37990000000002</v>
      </c>
      <c r="D993">
        <v>332.75</v>
      </c>
      <c r="E993">
        <v>346</v>
      </c>
      <c r="F993">
        <v>88852452</v>
      </c>
    </row>
    <row r="994" spans="1:6" x14ac:dyDescent="0.2">
      <c r="A994" s="1">
        <v>45616</v>
      </c>
      <c r="B994">
        <v>345</v>
      </c>
      <c r="C994">
        <v>346.59989999999999</v>
      </c>
      <c r="D994">
        <v>334.3</v>
      </c>
      <c r="E994">
        <v>342.03</v>
      </c>
      <c r="F994">
        <v>66340650</v>
      </c>
    </row>
    <row r="995" spans="1:6" x14ac:dyDescent="0.2">
      <c r="A995" s="1">
        <v>45617</v>
      </c>
      <c r="B995">
        <v>343.81</v>
      </c>
      <c r="C995">
        <v>347.98989999999998</v>
      </c>
      <c r="D995">
        <v>335.28</v>
      </c>
      <c r="E995">
        <v>339.64</v>
      </c>
      <c r="F995">
        <v>58011719</v>
      </c>
    </row>
    <row r="996" spans="1:6" x14ac:dyDescent="0.2">
      <c r="A996" s="1">
        <v>45618</v>
      </c>
      <c r="B996">
        <v>341.08499999999998</v>
      </c>
      <c r="C996">
        <v>361.53</v>
      </c>
      <c r="D996">
        <v>337.7</v>
      </c>
      <c r="E996">
        <v>352.56</v>
      </c>
      <c r="F996">
        <v>89140722</v>
      </c>
    </row>
    <row r="997" spans="1:6" x14ac:dyDescent="0.2">
      <c r="A997" s="1">
        <v>45621</v>
      </c>
      <c r="B997">
        <v>360.14</v>
      </c>
      <c r="C997">
        <v>361.93</v>
      </c>
      <c r="D997">
        <v>338.2</v>
      </c>
      <c r="E997">
        <v>338.59</v>
      </c>
      <c r="F997">
        <v>95890899</v>
      </c>
    </row>
    <row r="998" spans="1:6" x14ac:dyDescent="0.2">
      <c r="A998" s="1">
        <v>45622</v>
      </c>
      <c r="B998">
        <v>341</v>
      </c>
      <c r="C998">
        <v>346.96</v>
      </c>
      <c r="D998">
        <v>335.66</v>
      </c>
      <c r="E998">
        <v>338.23</v>
      </c>
      <c r="F998">
        <v>62295857</v>
      </c>
    </row>
    <row r="999" spans="1:6" x14ac:dyDescent="0.2">
      <c r="A999" s="1">
        <v>45623</v>
      </c>
      <c r="B999">
        <v>341.8</v>
      </c>
      <c r="C999">
        <v>342.55</v>
      </c>
      <c r="D999">
        <v>326.58999999999997</v>
      </c>
      <c r="E999">
        <v>332.89</v>
      </c>
      <c r="F999">
        <v>57896439</v>
      </c>
    </row>
    <row r="1000" spans="1:6" x14ac:dyDescent="0.2">
      <c r="A1000" s="1">
        <v>45625</v>
      </c>
      <c r="B1000">
        <v>336.08</v>
      </c>
      <c r="C1000">
        <v>345.45</v>
      </c>
      <c r="D1000">
        <v>334.65010000000001</v>
      </c>
      <c r="E1000">
        <v>345.16</v>
      </c>
      <c r="F1000">
        <v>37167621</v>
      </c>
    </row>
    <row r="1001" spans="1:6" x14ac:dyDescent="0.2">
      <c r="A1001" s="1">
        <v>45628</v>
      </c>
      <c r="B1001">
        <v>352.38</v>
      </c>
      <c r="C1001">
        <v>360</v>
      </c>
      <c r="D1001">
        <v>351.15010000000001</v>
      </c>
      <c r="E1001">
        <v>357.09</v>
      </c>
      <c r="F1001">
        <v>77986478</v>
      </c>
    </row>
    <row r="1002" spans="1:6" x14ac:dyDescent="0.2">
      <c r="A1002" s="1">
        <v>45629</v>
      </c>
      <c r="B1002">
        <v>351.8</v>
      </c>
      <c r="C1002">
        <v>355.69</v>
      </c>
      <c r="D1002">
        <v>348.2</v>
      </c>
      <c r="E1002">
        <v>351.42</v>
      </c>
      <c r="F1002">
        <v>58267196</v>
      </c>
    </row>
    <row r="1003" spans="1:6" x14ac:dyDescent="0.2">
      <c r="A1003" s="1">
        <v>45630</v>
      </c>
      <c r="B1003">
        <v>353</v>
      </c>
      <c r="C1003">
        <v>358.1</v>
      </c>
      <c r="D1003">
        <v>348.6</v>
      </c>
      <c r="E1003">
        <v>357.93</v>
      </c>
      <c r="F1003">
        <v>50810874</v>
      </c>
    </row>
    <row r="1004" spans="1:6" x14ac:dyDescent="0.2">
      <c r="A1004" s="1">
        <v>45631</v>
      </c>
      <c r="B1004">
        <v>359.87</v>
      </c>
      <c r="C1004">
        <v>375.43</v>
      </c>
      <c r="D1004">
        <v>359.5</v>
      </c>
      <c r="E1004">
        <v>369.49</v>
      </c>
      <c r="F1004">
        <v>81403569</v>
      </c>
    </row>
    <row r="1005" spans="1:6" x14ac:dyDescent="0.2">
      <c r="A1005" s="1">
        <v>45632</v>
      </c>
      <c r="B1005">
        <v>377.42</v>
      </c>
      <c r="C1005">
        <v>389.49</v>
      </c>
      <c r="D1005">
        <v>370.8</v>
      </c>
      <c r="E1005">
        <v>389.22</v>
      </c>
      <c r="F1005">
        <v>81455834</v>
      </c>
    </row>
    <row r="1006" spans="1:6" x14ac:dyDescent="0.2">
      <c r="A1006" s="1">
        <v>45635</v>
      </c>
      <c r="B1006">
        <v>397.61</v>
      </c>
      <c r="C1006">
        <v>404.8</v>
      </c>
      <c r="D1006">
        <v>378.01</v>
      </c>
      <c r="E1006">
        <v>389.79</v>
      </c>
      <c r="F1006">
        <v>96359173</v>
      </c>
    </row>
    <row r="1007" spans="1:6" x14ac:dyDescent="0.2">
      <c r="A1007" s="1">
        <v>45636</v>
      </c>
      <c r="B1007">
        <v>392.68</v>
      </c>
      <c r="C1007">
        <v>409.73</v>
      </c>
      <c r="D1007">
        <v>390.85</v>
      </c>
      <c r="E1007">
        <v>400.99</v>
      </c>
      <c r="F1007">
        <v>97563578</v>
      </c>
    </row>
    <row r="1008" spans="1:6" x14ac:dyDescent="0.2">
      <c r="A1008" s="1">
        <v>45637</v>
      </c>
      <c r="B1008">
        <v>409.7</v>
      </c>
      <c r="C1008">
        <v>424.88</v>
      </c>
      <c r="D1008">
        <v>402.38</v>
      </c>
      <c r="E1008">
        <v>424.77</v>
      </c>
      <c r="F1008">
        <v>104287559</v>
      </c>
    </row>
    <row r="1009" spans="1:6" x14ac:dyDescent="0.2">
      <c r="A1009" s="1">
        <v>45638</v>
      </c>
      <c r="B1009">
        <v>424.84</v>
      </c>
      <c r="C1009">
        <v>429.3</v>
      </c>
      <c r="D1009">
        <v>415</v>
      </c>
      <c r="E1009">
        <v>418.1</v>
      </c>
      <c r="F1009">
        <v>87752225</v>
      </c>
    </row>
    <row r="1010" spans="1:6" x14ac:dyDescent="0.2">
      <c r="A1010" s="1">
        <v>45639</v>
      </c>
      <c r="B1010">
        <v>420</v>
      </c>
      <c r="C1010">
        <v>436.3</v>
      </c>
      <c r="D1010">
        <v>415.71</v>
      </c>
      <c r="E1010">
        <v>436.23</v>
      </c>
      <c r="F1010">
        <v>89000158</v>
      </c>
    </row>
    <row r="1011" spans="1:6" x14ac:dyDescent="0.2">
      <c r="A1011" s="1">
        <v>45642</v>
      </c>
      <c r="B1011">
        <v>441.09</v>
      </c>
      <c r="C1011">
        <v>463.19</v>
      </c>
      <c r="D1011">
        <v>436.15</v>
      </c>
      <c r="E1011">
        <v>463.02</v>
      </c>
      <c r="F1011">
        <v>114083811</v>
      </c>
    </row>
    <row r="1012" spans="1:6" x14ac:dyDescent="0.2">
      <c r="A1012" s="1">
        <v>45643</v>
      </c>
      <c r="B1012">
        <v>475.9</v>
      </c>
      <c r="C1012">
        <v>483.99</v>
      </c>
      <c r="D1012">
        <v>457.51010000000002</v>
      </c>
      <c r="E1012">
        <v>479.86</v>
      </c>
      <c r="F1012">
        <v>131222978</v>
      </c>
    </row>
    <row r="1013" spans="1:6" x14ac:dyDescent="0.2">
      <c r="A1013" s="1">
        <v>45644</v>
      </c>
      <c r="B1013">
        <v>466.495</v>
      </c>
      <c r="C1013">
        <v>488.53989999999999</v>
      </c>
      <c r="D1013">
        <v>427.01</v>
      </c>
      <c r="E1013">
        <v>440.13</v>
      </c>
      <c r="F1013">
        <v>149340788</v>
      </c>
    </row>
    <row r="1014" spans="1:6" x14ac:dyDescent="0.2">
      <c r="A1014" s="1">
        <v>45645</v>
      </c>
      <c r="B1014">
        <v>451.88</v>
      </c>
      <c r="C1014">
        <v>456.36</v>
      </c>
      <c r="D1014">
        <v>420.02</v>
      </c>
      <c r="E1014">
        <v>436.17</v>
      </c>
      <c r="F1014">
        <v>118566146</v>
      </c>
    </row>
    <row r="1015" spans="1:6" x14ac:dyDescent="0.2">
      <c r="A1015" s="1">
        <v>45646</v>
      </c>
      <c r="B1015">
        <v>425.505</v>
      </c>
      <c r="C1015">
        <v>447.08</v>
      </c>
      <c r="D1015">
        <v>417.64</v>
      </c>
      <c r="E1015">
        <v>421.06</v>
      </c>
      <c r="F1015">
        <v>132216176</v>
      </c>
    </row>
    <row r="1016" spans="1:6" x14ac:dyDescent="0.2">
      <c r="A1016" s="1">
        <v>45649</v>
      </c>
      <c r="B1016">
        <v>431</v>
      </c>
      <c r="C1016">
        <v>434.51</v>
      </c>
      <c r="D1016">
        <v>415.41120000000001</v>
      </c>
      <c r="E1016">
        <v>430.6</v>
      </c>
      <c r="F1016">
        <v>72698055</v>
      </c>
    </row>
    <row r="1017" spans="1:6" x14ac:dyDescent="0.2">
      <c r="A1017" s="1">
        <v>45650</v>
      </c>
      <c r="B1017">
        <v>435.9</v>
      </c>
      <c r="C1017">
        <v>462.78</v>
      </c>
      <c r="D1017">
        <v>435.14</v>
      </c>
      <c r="E1017">
        <v>462.28</v>
      </c>
      <c r="F1017">
        <v>59551750</v>
      </c>
    </row>
    <row r="1018" spans="1:6" x14ac:dyDescent="0.2">
      <c r="A1018" s="1">
        <v>45652</v>
      </c>
      <c r="B1018">
        <v>465.16</v>
      </c>
      <c r="C1018">
        <v>465.32990000000001</v>
      </c>
      <c r="D1018">
        <v>451.02</v>
      </c>
      <c r="E1018">
        <v>454.13</v>
      </c>
      <c r="F1018">
        <v>76651210</v>
      </c>
    </row>
    <row r="1019" spans="1:6" x14ac:dyDescent="0.2">
      <c r="A1019" s="1">
        <v>45653</v>
      </c>
      <c r="B1019">
        <v>449.52</v>
      </c>
      <c r="C1019">
        <v>450</v>
      </c>
      <c r="D1019">
        <v>426.5</v>
      </c>
      <c r="E1019">
        <v>431.66</v>
      </c>
      <c r="F1019">
        <v>82666821</v>
      </c>
    </row>
    <row r="1020" spans="1:6" x14ac:dyDescent="0.2">
      <c r="A1020" s="1">
        <v>45656</v>
      </c>
      <c r="B1020">
        <v>419.4</v>
      </c>
      <c r="C1020">
        <v>427</v>
      </c>
      <c r="D1020">
        <v>415.75</v>
      </c>
      <c r="E1020">
        <v>417.41</v>
      </c>
      <c r="F1020">
        <v>64941012</v>
      </c>
    </row>
    <row r="1021" spans="1:6" x14ac:dyDescent="0.2">
      <c r="A1021" s="1">
        <v>45657</v>
      </c>
      <c r="B1021">
        <v>423.79</v>
      </c>
      <c r="C1021">
        <v>427.93</v>
      </c>
      <c r="D1021">
        <v>402.54</v>
      </c>
      <c r="E1021">
        <v>403.84</v>
      </c>
      <c r="F1021">
        <v>76825121</v>
      </c>
    </row>
    <row r="1022" spans="1:6" x14ac:dyDescent="0.2">
      <c r="A1022" s="1">
        <v>45659</v>
      </c>
      <c r="B1022">
        <v>390.1</v>
      </c>
      <c r="C1022">
        <v>392.72989999999999</v>
      </c>
      <c r="D1022">
        <v>373.04</v>
      </c>
      <c r="E1022">
        <v>379.28</v>
      </c>
      <c r="F1022">
        <v>109710749</v>
      </c>
    </row>
    <row r="1023" spans="1:6" x14ac:dyDescent="0.2">
      <c r="A1023" s="1">
        <v>45660</v>
      </c>
      <c r="B1023">
        <v>381.48</v>
      </c>
      <c r="C1023">
        <v>411.87990000000002</v>
      </c>
      <c r="D1023">
        <v>379.45</v>
      </c>
      <c r="E1023">
        <v>410.44</v>
      </c>
      <c r="F1023">
        <v>95423329</v>
      </c>
    </row>
    <row r="1024" spans="1:6" x14ac:dyDescent="0.2">
      <c r="A1024" s="1">
        <v>45663</v>
      </c>
      <c r="B1024">
        <v>423.2</v>
      </c>
      <c r="C1024">
        <v>426.43</v>
      </c>
      <c r="D1024">
        <v>401.7</v>
      </c>
      <c r="E1024">
        <v>411.05</v>
      </c>
      <c r="F1024">
        <v>85516534</v>
      </c>
    </row>
    <row r="1025" spans="1:6" x14ac:dyDescent="0.2">
      <c r="A1025" s="1">
        <v>45664</v>
      </c>
      <c r="B1025">
        <v>405.83</v>
      </c>
      <c r="C1025">
        <v>414.33</v>
      </c>
      <c r="D1025">
        <v>390</v>
      </c>
      <c r="E1025">
        <v>394.36</v>
      </c>
      <c r="F1025">
        <v>75699525</v>
      </c>
    </row>
    <row r="1026" spans="1:6" x14ac:dyDescent="0.2">
      <c r="A1026" s="1">
        <v>45665</v>
      </c>
      <c r="B1026">
        <v>392.95</v>
      </c>
      <c r="C1026">
        <v>402.49990000000003</v>
      </c>
      <c r="D1026">
        <v>387.4</v>
      </c>
      <c r="E1026">
        <v>394.94</v>
      </c>
      <c r="F1026">
        <v>73038805</v>
      </c>
    </row>
    <row r="1027" spans="1:6" x14ac:dyDescent="0.2">
      <c r="A1027" s="1">
        <v>45667</v>
      </c>
      <c r="B1027">
        <v>391.4</v>
      </c>
      <c r="C1027">
        <v>399.28</v>
      </c>
      <c r="D1027">
        <v>377.29</v>
      </c>
      <c r="E1027">
        <v>394.74</v>
      </c>
      <c r="F1027">
        <v>62287333</v>
      </c>
    </row>
    <row r="1028" spans="1:6" x14ac:dyDescent="0.2">
      <c r="A1028" s="1">
        <v>45670</v>
      </c>
      <c r="B1028">
        <v>383.21</v>
      </c>
      <c r="C1028">
        <v>403.79</v>
      </c>
      <c r="D1028">
        <v>380.07</v>
      </c>
      <c r="E1028">
        <v>403.31</v>
      </c>
      <c r="F1028">
        <v>67580494</v>
      </c>
    </row>
    <row r="1029" spans="1:6" x14ac:dyDescent="0.2">
      <c r="A1029" s="1">
        <v>45671</v>
      </c>
      <c r="B1029">
        <v>414.34</v>
      </c>
      <c r="C1029">
        <v>422.64</v>
      </c>
      <c r="D1029">
        <v>394.54</v>
      </c>
      <c r="E1029">
        <v>396.36</v>
      </c>
      <c r="F1029">
        <v>84565022</v>
      </c>
    </row>
    <row r="1030" spans="1:6" x14ac:dyDescent="0.2">
      <c r="A1030" s="1">
        <v>45672</v>
      </c>
      <c r="B1030">
        <v>409.9</v>
      </c>
      <c r="C1030">
        <v>429.8</v>
      </c>
      <c r="D1030">
        <v>405.661</v>
      </c>
      <c r="E1030">
        <v>428.22</v>
      </c>
      <c r="F1030">
        <v>81375460</v>
      </c>
    </row>
    <row r="1031" spans="1:6" x14ac:dyDescent="0.2">
      <c r="A1031" s="1">
        <v>45673</v>
      </c>
      <c r="B1031">
        <v>423.49</v>
      </c>
      <c r="C1031">
        <v>424</v>
      </c>
      <c r="D1031">
        <v>409.13</v>
      </c>
      <c r="E1031">
        <v>413.82</v>
      </c>
      <c r="F1031">
        <v>68335151</v>
      </c>
    </row>
    <row r="1032" spans="1:6" x14ac:dyDescent="0.2">
      <c r="A1032" s="1">
        <v>45674</v>
      </c>
      <c r="B1032">
        <v>421.5</v>
      </c>
      <c r="C1032">
        <v>439.74</v>
      </c>
      <c r="D1032">
        <v>419.75</v>
      </c>
      <c r="E1032">
        <v>426.5</v>
      </c>
      <c r="F1032">
        <v>94991429</v>
      </c>
    </row>
    <row r="1033" spans="1:6" x14ac:dyDescent="0.2">
      <c r="A1033" s="1">
        <v>45678</v>
      </c>
      <c r="B1033">
        <v>432.64</v>
      </c>
      <c r="C1033">
        <v>433.2</v>
      </c>
      <c r="D1033">
        <v>406.31</v>
      </c>
      <c r="E1033">
        <v>424.07</v>
      </c>
      <c r="F1033">
        <v>87320894</v>
      </c>
    </row>
    <row r="1034" spans="1:6" x14ac:dyDescent="0.2">
      <c r="A1034" s="1">
        <v>45679</v>
      </c>
      <c r="B1034">
        <v>416.81</v>
      </c>
      <c r="C1034">
        <v>428</v>
      </c>
      <c r="D1034">
        <v>414.59</v>
      </c>
      <c r="E1034">
        <v>415.11</v>
      </c>
      <c r="F1034">
        <v>60963342</v>
      </c>
    </row>
    <row r="1035" spans="1:6" x14ac:dyDescent="0.2">
      <c r="A1035" s="1">
        <v>45680</v>
      </c>
      <c r="B1035">
        <v>416.06</v>
      </c>
      <c r="C1035">
        <v>420.73</v>
      </c>
      <c r="D1035">
        <v>408.95</v>
      </c>
      <c r="E1035">
        <v>412.38</v>
      </c>
      <c r="F1035">
        <v>50690592</v>
      </c>
    </row>
    <row r="1036" spans="1:6" x14ac:dyDescent="0.2">
      <c r="A1036" s="1">
        <v>45681</v>
      </c>
      <c r="B1036">
        <v>414.45</v>
      </c>
      <c r="C1036">
        <v>418.88</v>
      </c>
      <c r="D1036">
        <v>405.78</v>
      </c>
      <c r="E1036">
        <v>406.58</v>
      </c>
      <c r="F1036">
        <v>56427149</v>
      </c>
    </row>
    <row r="1037" spans="1:6" x14ac:dyDescent="0.2">
      <c r="A1037" s="1">
        <v>45684</v>
      </c>
      <c r="B1037">
        <v>394.8</v>
      </c>
      <c r="C1037">
        <v>406.69</v>
      </c>
      <c r="D1037">
        <v>389</v>
      </c>
      <c r="E1037">
        <v>397.15</v>
      </c>
      <c r="F1037">
        <v>58125510</v>
      </c>
    </row>
    <row r="1038" spans="1:6" x14ac:dyDescent="0.2">
      <c r="A1038" s="1">
        <v>45685</v>
      </c>
      <c r="B1038">
        <v>396.91</v>
      </c>
      <c r="C1038">
        <v>400.59</v>
      </c>
      <c r="D1038">
        <v>386.5</v>
      </c>
      <c r="E1038">
        <v>398.09</v>
      </c>
      <c r="F1038">
        <v>48910676</v>
      </c>
    </row>
    <row r="1039" spans="1:6" x14ac:dyDescent="0.2">
      <c r="A1039" s="1">
        <v>45686</v>
      </c>
      <c r="B1039">
        <v>395.21</v>
      </c>
      <c r="C1039">
        <v>398.5899</v>
      </c>
      <c r="D1039">
        <v>384.48</v>
      </c>
      <c r="E1039">
        <v>389.1</v>
      </c>
      <c r="F1039">
        <v>68033648</v>
      </c>
    </row>
    <row r="1040" spans="1:6" x14ac:dyDescent="0.2">
      <c r="A1040" s="1">
        <v>45687</v>
      </c>
      <c r="B1040">
        <v>410.78</v>
      </c>
      <c r="C1040">
        <v>412.5</v>
      </c>
      <c r="D1040">
        <v>384.41</v>
      </c>
      <c r="E1040">
        <v>400.28</v>
      </c>
      <c r="F1040">
        <v>98092879</v>
      </c>
    </row>
    <row r="1041" spans="1:6" x14ac:dyDescent="0.2">
      <c r="A1041" s="1">
        <v>45688</v>
      </c>
      <c r="B1041">
        <v>401.53</v>
      </c>
      <c r="C1041">
        <v>419.99</v>
      </c>
      <c r="D1041">
        <v>401.34</v>
      </c>
      <c r="E1041">
        <v>404.6</v>
      </c>
      <c r="F1041">
        <v>83568219</v>
      </c>
    </row>
    <row r="1042" spans="1:6" x14ac:dyDescent="0.2">
      <c r="A1042" s="1">
        <v>45691</v>
      </c>
      <c r="B1042">
        <v>386.68</v>
      </c>
      <c r="C1042">
        <v>389.17</v>
      </c>
      <c r="D1042">
        <v>374.36</v>
      </c>
      <c r="E1042">
        <v>383.68</v>
      </c>
      <c r="F1042">
        <v>93732122</v>
      </c>
    </row>
    <row r="1043" spans="1:6" x14ac:dyDescent="0.2">
      <c r="A1043" s="1">
        <v>45692</v>
      </c>
      <c r="B1043">
        <v>382.63</v>
      </c>
      <c r="C1043">
        <v>394</v>
      </c>
      <c r="D1043">
        <v>381.4</v>
      </c>
      <c r="E1043">
        <v>392.21</v>
      </c>
      <c r="F1043">
        <v>57072235</v>
      </c>
    </row>
    <row r="1044" spans="1:6" x14ac:dyDescent="0.2">
      <c r="A1044" s="1">
        <v>45693</v>
      </c>
      <c r="B1044">
        <v>387.51</v>
      </c>
      <c r="C1044">
        <v>388.39</v>
      </c>
      <c r="D1044">
        <v>375.53</v>
      </c>
      <c r="E1044">
        <v>378.17</v>
      </c>
      <c r="F1044">
        <v>57614721</v>
      </c>
    </row>
    <row r="1045" spans="1:6" x14ac:dyDescent="0.2">
      <c r="A1045" s="1">
        <v>45694</v>
      </c>
      <c r="B1045">
        <v>373.03</v>
      </c>
      <c r="C1045">
        <v>375.4</v>
      </c>
      <c r="D1045">
        <v>363.18</v>
      </c>
      <c r="E1045">
        <v>374.32</v>
      </c>
      <c r="F1045">
        <v>77918230</v>
      </c>
    </row>
    <row r="1046" spans="1:6" x14ac:dyDescent="0.2">
      <c r="A1046" s="1">
        <v>45695</v>
      </c>
      <c r="B1046">
        <v>370.19</v>
      </c>
      <c r="C1046">
        <v>380.54590000000002</v>
      </c>
      <c r="D1046">
        <v>360.34</v>
      </c>
      <c r="E1046">
        <v>361.62</v>
      </c>
      <c r="F1046">
        <v>70298258</v>
      </c>
    </row>
    <row r="1047" spans="1:6" x14ac:dyDescent="0.2">
      <c r="A1047" s="1">
        <v>45698</v>
      </c>
      <c r="B1047">
        <v>356.21</v>
      </c>
      <c r="C1047">
        <v>362.7</v>
      </c>
      <c r="D1047">
        <v>350.51</v>
      </c>
      <c r="E1047">
        <v>350.73</v>
      </c>
      <c r="F1047">
        <v>77514903</v>
      </c>
    </row>
    <row r="1048" spans="1:6" x14ac:dyDescent="0.2">
      <c r="A1048" s="1">
        <v>45699</v>
      </c>
      <c r="B1048">
        <v>345.8</v>
      </c>
      <c r="C1048">
        <v>349.37</v>
      </c>
      <c r="D1048">
        <v>325.10000000000002</v>
      </c>
      <c r="E1048">
        <v>328.5</v>
      </c>
      <c r="F1048">
        <v>118543400</v>
      </c>
    </row>
    <row r="1049" spans="1:6" x14ac:dyDescent="0.2">
      <c r="A1049" s="1">
        <v>45700</v>
      </c>
      <c r="B1049">
        <v>329.94</v>
      </c>
      <c r="C1049">
        <v>346.4</v>
      </c>
      <c r="D1049">
        <v>329.12</v>
      </c>
      <c r="E1049">
        <v>336.51</v>
      </c>
      <c r="F1049">
        <v>105382729</v>
      </c>
    </row>
    <row r="1050" spans="1:6" x14ac:dyDescent="0.2">
      <c r="A1050" s="1">
        <v>45701</v>
      </c>
      <c r="B1050">
        <v>345</v>
      </c>
      <c r="C1050">
        <v>358.69</v>
      </c>
      <c r="D1050">
        <v>342.85</v>
      </c>
      <c r="E1050">
        <v>355.94</v>
      </c>
      <c r="F1050">
        <v>89441519</v>
      </c>
    </row>
    <row r="1051" spans="1:6" x14ac:dyDescent="0.2">
      <c r="A1051" s="1">
        <v>45702</v>
      </c>
      <c r="B1051">
        <v>360.62</v>
      </c>
      <c r="C1051">
        <v>362</v>
      </c>
      <c r="D1051">
        <v>347.5</v>
      </c>
      <c r="E1051">
        <v>355.84</v>
      </c>
      <c r="F1051">
        <v>68277279</v>
      </c>
    </row>
    <row r="1052" spans="1:6" x14ac:dyDescent="0.2">
      <c r="A1052" s="1">
        <v>45706</v>
      </c>
      <c r="B1052">
        <v>355.01</v>
      </c>
      <c r="C1052">
        <v>359.1</v>
      </c>
      <c r="D1052">
        <v>350.02</v>
      </c>
      <c r="E1052">
        <v>354.11</v>
      </c>
      <c r="F1052">
        <v>51631702</v>
      </c>
    </row>
    <row r="1053" spans="1:6" x14ac:dyDescent="0.2">
      <c r="A1053" s="1">
        <v>45707</v>
      </c>
      <c r="B1053">
        <v>354</v>
      </c>
      <c r="C1053">
        <v>367.34</v>
      </c>
      <c r="D1053">
        <v>353.67</v>
      </c>
      <c r="E1053">
        <v>360.56</v>
      </c>
      <c r="F1053">
        <v>67094374</v>
      </c>
    </row>
    <row r="1054" spans="1:6" x14ac:dyDescent="0.2">
      <c r="A1054" s="1">
        <v>45708</v>
      </c>
      <c r="B1054">
        <v>361.51</v>
      </c>
      <c r="C1054">
        <v>362.3</v>
      </c>
      <c r="D1054">
        <v>348</v>
      </c>
      <c r="E1054">
        <v>354.4</v>
      </c>
      <c r="F1054">
        <v>45965354</v>
      </c>
    </row>
    <row r="1055" spans="1:6" x14ac:dyDescent="0.2">
      <c r="A1055" s="1">
        <v>45709</v>
      </c>
      <c r="B1055">
        <v>353.44</v>
      </c>
      <c r="C1055">
        <v>354.98</v>
      </c>
      <c r="D1055">
        <v>334.42</v>
      </c>
      <c r="E1055">
        <v>337.8</v>
      </c>
      <c r="F1055">
        <v>74058648</v>
      </c>
    </row>
    <row r="1056" spans="1:6" x14ac:dyDescent="0.2">
      <c r="A1056" s="1">
        <v>45712</v>
      </c>
      <c r="B1056">
        <v>338.14</v>
      </c>
      <c r="C1056">
        <v>342.39729999999997</v>
      </c>
      <c r="D1056">
        <v>324.7</v>
      </c>
      <c r="E1056">
        <v>330.4</v>
      </c>
      <c r="F1056">
        <v>76052321</v>
      </c>
    </row>
    <row r="1057" spans="1:6" x14ac:dyDescent="0.2">
      <c r="A1057" s="1">
        <v>45713</v>
      </c>
      <c r="B1057">
        <v>327.02499999999998</v>
      </c>
      <c r="C1057">
        <v>328.89</v>
      </c>
      <c r="D1057">
        <v>297.25119999999998</v>
      </c>
      <c r="E1057">
        <v>302.8</v>
      </c>
      <c r="F1057">
        <v>134228777</v>
      </c>
    </row>
    <row r="1058" spans="1:6" x14ac:dyDescent="0.2">
      <c r="A1058" s="1">
        <v>45714</v>
      </c>
      <c r="B1058">
        <v>303.71499999999997</v>
      </c>
      <c r="C1058">
        <v>309</v>
      </c>
      <c r="D1058">
        <v>288.04000000000002</v>
      </c>
      <c r="E1058">
        <v>290.8</v>
      </c>
      <c r="F1058">
        <v>100118276</v>
      </c>
    </row>
    <row r="1059" spans="1:6" x14ac:dyDescent="0.2">
      <c r="A1059" s="1">
        <v>45715</v>
      </c>
      <c r="B1059">
        <v>291.16000000000003</v>
      </c>
      <c r="C1059">
        <v>297.23</v>
      </c>
      <c r="D1059">
        <v>280.88</v>
      </c>
      <c r="E1059">
        <v>281.95</v>
      </c>
      <c r="F1059">
        <v>101748197</v>
      </c>
    </row>
    <row r="1060" spans="1:6" x14ac:dyDescent="0.2">
      <c r="A1060" s="1">
        <v>45716</v>
      </c>
      <c r="B1060">
        <v>279.5</v>
      </c>
      <c r="C1060">
        <v>293.88</v>
      </c>
      <c r="D1060">
        <v>273.60000000000002</v>
      </c>
      <c r="E1060">
        <v>292.98</v>
      </c>
      <c r="F1060">
        <v>115696968</v>
      </c>
    </row>
    <row r="1061" spans="1:6" x14ac:dyDescent="0.2">
      <c r="A1061" s="1">
        <v>45719</v>
      </c>
      <c r="B1061">
        <v>300.33999999999997</v>
      </c>
      <c r="C1061">
        <v>303.94</v>
      </c>
      <c r="D1061">
        <v>277.3</v>
      </c>
      <c r="E1061">
        <v>284.64999999999998</v>
      </c>
      <c r="F1061">
        <v>115551414</v>
      </c>
    </row>
    <row r="1062" spans="1:6" x14ac:dyDescent="0.2">
      <c r="A1062" s="1">
        <v>45720</v>
      </c>
      <c r="B1062">
        <v>270.93</v>
      </c>
      <c r="C1062">
        <v>284.35000000000002</v>
      </c>
      <c r="D1062">
        <v>261.84010000000001</v>
      </c>
      <c r="E1062">
        <v>272.04000000000002</v>
      </c>
      <c r="F1062">
        <v>126706623</v>
      </c>
    </row>
    <row r="1063" spans="1:6" x14ac:dyDescent="0.2">
      <c r="A1063" s="1">
        <v>45721</v>
      </c>
      <c r="B1063">
        <v>272.92</v>
      </c>
      <c r="C1063">
        <v>279.55</v>
      </c>
      <c r="D1063">
        <v>267.70999999999998</v>
      </c>
      <c r="E1063">
        <v>279.10000000000002</v>
      </c>
      <c r="F1063">
        <v>94042913</v>
      </c>
    </row>
    <row r="1064" spans="1:6" x14ac:dyDescent="0.2">
      <c r="A1064" s="1">
        <v>45722</v>
      </c>
      <c r="B1064">
        <v>272.06</v>
      </c>
      <c r="C1064">
        <v>272.64999999999998</v>
      </c>
      <c r="D1064">
        <v>260.02</v>
      </c>
      <c r="E1064">
        <v>263.45</v>
      </c>
      <c r="F1064">
        <v>98451566</v>
      </c>
    </row>
    <row r="1065" spans="1:6" x14ac:dyDescent="0.2">
      <c r="A1065" s="1">
        <v>45723</v>
      </c>
      <c r="B1065">
        <v>259.32</v>
      </c>
      <c r="C1065">
        <v>266.24990000000003</v>
      </c>
      <c r="D1065">
        <v>250.73</v>
      </c>
      <c r="E1065">
        <v>262.67</v>
      </c>
      <c r="F1065">
        <v>102369640</v>
      </c>
    </row>
    <row r="1066" spans="1:6" x14ac:dyDescent="0.2">
      <c r="A1066" s="1">
        <v>45726</v>
      </c>
      <c r="B1066">
        <v>252.535</v>
      </c>
      <c r="C1066">
        <v>253.37</v>
      </c>
      <c r="D1066">
        <v>220</v>
      </c>
      <c r="E1066">
        <v>222.15</v>
      </c>
      <c r="F1066">
        <v>189076948</v>
      </c>
    </row>
    <row r="1067" spans="1:6" x14ac:dyDescent="0.2">
      <c r="A1067" s="1">
        <v>45727</v>
      </c>
      <c r="B1067">
        <v>225.30500000000001</v>
      </c>
      <c r="C1067">
        <v>237.06489999999999</v>
      </c>
      <c r="D1067">
        <v>217.02</v>
      </c>
      <c r="E1067">
        <v>230.58</v>
      </c>
      <c r="F1067">
        <v>174896415</v>
      </c>
    </row>
    <row r="1068" spans="1:6" x14ac:dyDescent="0.2">
      <c r="A1068" s="1">
        <v>45728</v>
      </c>
      <c r="B1068">
        <v>247.22</v>
      </c>
      <c r="C1068">
        <v>251.84</v>
      </c>
      <c r="D1068">
        <v>241.1</v>
      </c>
      <c r="E1068">
        <v>248.09</v>
      </c>
      <c r="F1068">
        <v>142215681</v>
      </c>
    </row>
    <row r="1069" spans="1:6" x14ac:dyDescent="0.2">
      <c r="A1069" s="1">
        <v>45729</v>
      </c>
      <c r="B1069">
        <v>248.125</v>
      </c>
      <c r="C1069">
        <v>248.29</v>
      </c>
      <c r="D1069">
        <v>232.6</v>
      </c>
      <c r="E1069">
        <v>240.68</v>
      </c>
      <c r="F1069">
        <v>114813525</v>
      </c>
    </row>
    <row r="1070" spans="1:6" x14ac:dyDescent="0.2">
      <c r="A1070" s="1">
        <v>45730</v>
      </c>
      <c r="B1070">
        <v>247.31</v>
      </c>
      <c r="C1070">
        <v>251.58</v>
      </c>
      <c r="D1070">
        <v>240.73</v>
      </c>
      <c r="E1070">
        <v>249.98</v>
      </c>
      <c r="F1070">
        <v>100242264</v>
      </c>
    </row>
    <row r="1071" spans="1:6" x14ac:dyDescent="0.2">
      <c r="A1071" s="1">
        <v>45733</v>
      </c>
      <c r="B1071">
        <v>245.05500000000001</v>
      </c>
      <c r="C1071">
        <v>245.4</v>
      </c>
      <c r="D1071">
        <v>232.8</v>
      </c>
      <c r="E1071">
        <v>238.01</v>
      </c>
      <c r="F1071">
        <v>111900565</v>
      </c>
    </row>
    <row r="1072" spans="1:6" x14ac:dyDescent="0.2">
      <c r="A1072" s="1">
        <v>45734</v>
      </c>
      <c r="B1072">
        <v>228.155</v>
      </c>
      <c r="C1072">
        <v>230.1</v>
      </c>
      <c r="D1072">
        <v>222.28</v>
      </c>
      <c r="E1072">
        <v>225.31</v>
      </c>
      <c r="F1072">
        <v>111477636</v>
      </c>
    </row>
    <row r="1073" spans="1:6" x14ac:dyDescent="0.2">
      <c r="A1073" s="1">
        <v>45735</v>
      </c>
      <c r="B1073">
        <v>231.61</v>
      </c>
      <c r="C1073">
        <v>241.41</v>
      </c>
      <c r="D1073">
        <v>229.20099999999999</v>
      </c>
      <c r="E1073">
        <v>235.86</v>
      </c>
      <c r="F1073">
        <v>111993753</v>
      </c>
    </row>
    <row r="1074" spans="1:6" x14ac:dyDescent="0.2">
      <c r="A1074" s="1">
        <v>45736</v>
      </c>
      <c r="B1074">
        <v>233.345</v>
      </c>
      <c r="C1074">
        <v>238</v>
      </c>
      <c r="D1074">
        <v>230.05009999999999</v>
      </c>
      <c r="E1074">
        <v>236.26</v>
      </c>
      <c r="F1074">
        <v>99028270</v>
      </c>
    </row>
    <row r="1075" spans="1:6" x14ac:dyDescent="0.2">
      <c r="A1075" s="1">
        <v>45737</v>
      </c>
      <c r="B1075">
        <v>234.98500000000001</v>
      </c>
      <c r="C1075">
        <v>249.52</v>
      </c>
      <c r="D1075">
        <v>234.55</v>
      </c>
      <c r="E1075">
        <v>248.71</v>
      </c>
      <c r="F1075">
        <v>132728684</v>
      </c>
    </row>
    <row r="1076" spans="1:6" x14ac:dyDescent="0.2">
      <c r="A1076" s="1">
        <v>45740</v>
      </c>
      <c r="B1076">
        <v>258.07499999999999</v>
      </c>
      <c r="C1076">
        <v>278.64</v>
      </c>
      <c r="D1076">
        <v>256.33</v>
      </c>
      <c r="E1076">
        <v>278.39</v>
      </c>
      <c r="F1076">
        <v>169079865</v>
      </c>
    </row>
    <row r="1077" spans="1:6" x14ac:dyDescent="0.2">
      <c r="A1077" s="1">
        <v>45741</v>
      </c>
      <c r="B1077">
        <v>283.60000000000002</v>
      </c>
      <c r="C1077">
        <v>288.2</v>
      </c>
      <c r="D1077">
        <v>271.27999999999997</v>
      </c>
      <c r="E1077">
        <v>288.14</v>
      </c>
      <c r="F1077">
        <v>150361538</v>
      </c>
    </row>
    <row r="1078" spans="1:6" x14ac:dyDescent="0.2">
      <c r="A1078" s="1">
        <v>45742</v>
      </c>
      <c r="B1078">
        <v>282.66000000000003</v>
      </c>
      <c r="C1078">
        <v>284.89999999999998</v>
      </c>
      <c r="D1078">
        <v>266.51</v>
      </c>
      <c r="E1078">
        <v>272.06</v>
      </c>
      <c r="F1078">
        <v>156254441</v>
      </c>
    </row>
    <row r="1079" spans="1:6" x14ac:dyDescent="0.2">
      <c r="A1079" s="1">
        <v>45743</v>
      </c>
      <c r="B1079">
        <v>272.48</v>
      </c>
      <c r="C1079">
        <v>291.85000000000002</v>
      </c>
      <c r="D1079">
        <v>271.82159999999999</v>
      </c>
      <c r="E1079">
        <v>273.13</v>
      </c>
      <c r="F1079">
        <v>162572146</v>
      </c>
    </row>
    <row r="1080" spans="1:6" x14ac:dyDescent="0.2">
      <c r="A1080" s="1">
        <v>45744</v>
      </c>
      <c r="B1080">
        <v>275.57499999999999</v>
      </c>
      <c r="C1080">
        <v>276.10000000000002</v>
      </c>
      <c r="D1080">
        <v>260.57</v>
      </c>
      <c r="E1080">
        <v>263.55</v>
      </c>
      <c r="F1080">
        <v>123809389</v>
      </c>
    </row>
    <row r="1081" spans="1:6" x14ac:dyDescent="0.2">
      <c r="A1081" s="1">
        <v>45747</v>
      </c>
      <c r="B1081">
        <v>249.31</v>
      </c>
      <c r="C1081">
        <v>260.56</v>
      </c>
      <c r="D1081">
        <v>243.36009999999999</v>
      </c>
      <c r="E1081">
        <v>259.16000000000003</v>
      </c>
      <c r="F1081">
        <v>134008936</v>
      </c>
    </row>
    <row r="1082" spans="1:6" x14ac:dyDescent="0.2">
      <c r="A1082" s="1">
        <v>45748</v>
      </c>
      <c r="B1082">
        <v>263.8</v>
      </c>
      <c r="C1082">
        <v>277.45</v>
      </c>
      <c r="D1082">
        <v>259.25</v>
      </c>
      <c r="E1082">
        <v>268.45999999999998</v>
      </c>
      <c r="F1082">
        <v>146486911</v>
      </c>
    </row>
    <row r="1083" spans="1:6" x14ac:dyDescent="0.2">
      <c r="A1083" s="1">
        <v>45749</v>
      </c>
      <c r="B1083">
        <v>254.6</v>
      </c>
      <c r="C1083">
        <v>284.99</v>
      </c>
      <c r="D1083">
        <v>251.27</v>
      </c>
      <c r="E1083">
        <v>282.76</v>
      </c>
      <c r="F1083">
        <v>212787817</v>
      </c>
    </row>
    <row r="1084" spans="1:6" x14ac:dyDescent="0.2">
      <c r="A1084" s="1">
        <v>45750</v>
      </c>
      <c r="B1084">
        <v>265.29000000000002</v>
      </c>
      <c r="C1084">
        <v>276.3</v>
      </c>
      <c r="D1084">
        <v>261.51</v>
      </c>
      <c r="E1084">
        <v>267.27999999999997</v>
      </c>
      <c r="F1084">
        <v>136174291</v>
      </c>
    </row>
    <row r="1085" spans="1:6" x14ac:dyDescent="0.2">
      <c r="A1085" s="1">
        <v>45751</v>
      </c>
      <c r="B1085">
        <v>255.38</v>
      </c>
      <c r="C1085">
        <v>261</v>
      </c>
      <c r="D1085">
        <v>236</v>
      </c>
      <c r="E1085">
        <v>239.43</v>
      </c>
      <c r="F1085">
        <v>181229353</v>
      </c>
    </row>
    <row r="1086" spans="1:6" x14ac:dyDescent="0.2">
      <c r="A1086" s="1">
        <v>45754</v>
      </c>
      <c r="B1086">
        <v>223.78</v>
      </c>
      <c r="C1086">
        <v>252</v>
      </c>
      <c r="D1086">
        <v>214.25</v>
      </c>
      <c r="E1086">
        <v>233.29</v>
      </c>
      <c r="F1086">
        <v>183453776</v>
      </c>
    </row>
    <row r="1087" spans="1:6" x14ac:dyDescent="0.2">
      <c r="A1087" s="1">
        <v>45755</v>
      </c>
      <c r="B1087">
        <v>245</v>
      </c>
      <c r="C1087">
        <v>250.44</v>
      </c>
      <c r="D1087">
        <v>217.8</v>
      </c>
      <c r="E1087">
        <v>221.86</v>
      </c>
      <c r="F1087">
        <v>171603472</v>
      </c>
    </row>
    <row r="1088" spans="1:6" x14ac:dyDescent="0.2">
      <c r="A1088" s="1">
        <v>45756</v>
      </c>
      <c r="B1088">
        <v>224.69</v>
      </c>
      <c r="C1088">
        <v>274.69</v>
      </c>
      <c r="D1088">
        <v>223.88</v>
      </c>
      <c r="E1088">
        <v>272.2</v>
      </c>
      <c r="F1088">
        <v>219433373</v>
      </c>
    </row>
    <row r="1089" spans="1:6" x14ac:dyDescent="0.2">
      <c r="A1089" s="1">
        <v>45757</v>
      </c>
      <c r="B1089">
        <v>260</v>
      </c>
      <c r="C1089">
        <v>262.49</v>
      </c>
      <c r="D1089">
        <v>239.33</v>
      </c>
      <c r="E1089">
        <v>252.4</v>
      </c>
      <c r="F1089">
        <v>181722604</v>
      </c>
    </row>
    <row r="1090" spans="1:6" x14ac:dyDescent="0.2">
      <c r="A1090" s="1">
        <v>45758</v>
      </c>
      <c r="B1090">
        <v>251.84</v>
      </c>
      <c r="C1090">
        <v>257.74</v>
      </c>
      <c r="D1090">
        <v>241.3629</v>
      </c>
      <c r="E1090">
        <v>252.31</v>
      </c>
      <c r="F1090">
        <v>128948085</v>
      </c>
    </row>
    <row r="1091" spans="1:6" x14ac:dyDescent="0.2">
      <c r="A1091" s="1">
        <v>45761</v>
      </c>
      <c r="B1091">
        <v>258.36</v>
      </c>
      <c r="C1091">
        <v>261.8</v>
      </c>
      <c r="D1091">
        <v>245.93</v>
      </c>
      <c r="E1091">
        <v>252.35</v>
      </c>
      <c r="F1091">
        <v>100135241</v>
      </c>
    </row>
    <row r="1092" spans="1:6" x14ac:dyDescent="0.2">
      <c r="A1092" s="1">
        <v>45762</v>
      </c>
      <c r="B1092">
        <v>249.91</v>
      </c>
      <c r="C1092">
        <v>258.75</v>
      </c>
      <c r="D1092">
        <v>247.54</v>
      </c>
      <c r="E1092">
        <v>254.11</v>
      </c>
      <c r="F1092">
        <v>79594318</v>
      </c>
    </row>
    <row r="1093" spans="1:6" x14ac:dyDescent="0.2">
      <c r="A1093" s="1">
        <v>45763</v>
      </c>
      <c r="B1093">
        <v>247.61</v>
      </c>
      <c r="C1093">
        <v>251.97</v>
      </c>
      <c r="D1093">
        <v>233.89</v>
      </c>
      <c r="E1093">
        <v>241.55</v>
      </c>
      <c r="F1093">
        <v>112378737</v>
      </c>
    </row>
    <row r="1094" spans="1:6" x14ac:dyDescent="0.2">
      <c r="A1094" s="1">
        <v>45764</v>
      </c>
      <c r="B1094">
        <v>243.47</v>
      </c>
      <c r="C1094">
        <v>244.34</v>
      </c>
      <c r="D1094">
        <v>237.6833</v>
      </c>
      <c r="E1094">
        <v>241.37</v>
      </c>
      <c r="F1094">
        <v>83404775</v>
      </c>
    </row>
    <row r="1095" spans="1:6" x14ac:dyDescent="0.2">
      <c r="A1095" s="1">
        <v>45768</v>
      </c>
      <c r="B1095">
        <v>230.26</v>
      </c>
      <c r="C1095">
        <v>232.21</v>
      </c>
      <c r="D1095">
        <v>222.79</v>
      </c>
      <c r="E1095">
        <v>227.5</v>
      </c>
      <c r="F1095">
        <v>97768007</v>
      </c>
    </row>
    <row r="1096" spans="1:6" x14ac:dyDescent="0.2">
      <c r="A1096" s="1">
        <v>45769</v>
      </c>
      <c r="B1096">
        <v>230.96</v>
      </c>
      <c r="C1096">
        <v>242.79</v>
      </c>
      <c r="D1096">
        <v>229.8501</v>
      </c>
      <c r="E1096">
        <v>237.97</v>
      </c>
      <c r="F1096">
        <v>120858452</v>
      </c>
    </row>
    <row r="1097" spans="1:6" x14ac:dyDescent="0.2">
      <c r="A1097" s="1">
        <v>45770</v>
      </c>
      <c r="B1097">
        <v>254.86</v>
      </c>
      <c r="C1097">
        <v>259.44990000000001</v>
      </c>
      <c r="D1097">
        <v>244.43</v>
      </c>
      <c r="E1097">
        <v>250.74</v>
      </c>
      <c r="F1097">
        <v>150381903</v>
      </c>
    </row>
    <row r="1098" spans="1:6" x14ac:dyDescent="0.2">
      <c r="A1098" s="1">
        <v>45771</v>
      </c>
      <c r="B1098">
        <v>250.5</v>
      </c>
      <c r="C1098">
        <v>259.54000000000002</v>
      </c>
      <c r="D1098">
        <v>249.2</v>
      </c>
      <c r="E1098">
        <v>259.51</v>
      </c>
      <c r="F1098">
        <v>94464195</v>
      </c>
    </row>
    <row r="1099" spans="1:6" x14ac:dyDescent="0.2">
      <c r="A1099" s="1">
        <v>45772</v>
      </c>
      <c r="B1099">
        <v>261.69</v>
      </c>
      <c r="C1099">
        <v>286.85000000000002</v>
      </c>
      <c r="D1099">
        <v>259.63</v>
      </c>
      <c r="E1099">
        <v>284.95</v>
      </c>
      <c r="F1099">
        <v>167560688</v>
      </c>
    </row>
    <row r="1100" spans="1:6" x14ac:dyDescent="0.2">
      <c r="A1100" s="1">
        <v>45775</v>
      </c>
      <c r="B1100">
        <v>288.98</v>
      </c>
      <c r="C1100">
        <v>294.86</v>
      </c>
      <c r="D1100">
        <v>272.42</v>
      </c>
      <c r="E1100">
        <v>285.88</v>
      </c>
      <c r="F1100">
        <v>151731771</v>
      </c>
    </row>
    <row r="1101" spans="1:6" x14ac:dyDescent="0.2">
      <c r="A1101" s="1">
        <v>45776</v>
      </c>
      <c r="B1101">
        <v>285.5</v>
      </c>
      <c r="C1101">
        <v>293.32</v>
      </c>
      <c r="D1101">
        <v>279.46949999999998</v>
      </c>
      <c r="E1101">
        <v>292.02999999999997</v>
      </c>
      <c r="F1101">
        <v>108906553</v>
      </c>
    </row>
    <row r="1102" spans="1:6" x14ac:dyDescent="0.2">
      <c r="A1102" s="1">
        <v>45777</v>
      </c>
      <c r="B1102">
        <v>279.89999999999998</v>
      </c>
      <c r="C1102">
        <v>284.45</v>
      </c>
      <c r="D1102">
        <v>270.77999999999997</v>
      </c>
      <c r="E1102">
        <v>282.16000000000003</v>
      </c>
      <c r="F1102">
        <v>128961057</v>
      </c>
    </row>
    <row r="1103" spans="1:6" x14ac:dyDescent="0.2">
      <c r="A1103" s="1">
        <v>45778</v>
      </c>
      <c r="B1103">
        <v>280.01</v>
      </c>
      <c r="C1103">
        <v>290.86880000000002</v>
      </c>
      <c r="D1103">
        <v>279.81</v>
      </c>
      <c r="E1103">
        <v>280.52</v>
      </c>
      <c r="F1103">
        <v>99658974</v>
      </c>
    </row>
    <row r="1104" spans="1:6" x14ac:dyDescent="0.2">
      <c r="A1104" s="1">
        <v>45779</v>
      </c>
      <c r="B1104">
        <v>284.89999999999998</v>
      </c>
      <c r="C1104">
        <v>294.77999999999997</v>
      </c>
      <c r="D1104">
        <v>279.81</v>
      </c>
      <c r="E1104">
        <v>287.20999999999998</v>
      </c>
      <c r="F1104">
        <v>114454683</v>
      </c>
    </row>
    <row r="1105" spans="1:6" x14ac:dyDescent="0.2">
      <c r="A1105" s="1">
        <v>45782</v>
      </c>
      <c r="B1105">
        <v>284.57</v>
      </c>
      <c r="C1105">
        <v>284.84899999999999</v>
      </c>
      <c r="D1105">
        <v>274.39999999999998</v>
      </c>
      <c r="E1105">
        <v>280.26</v>
      </c>
      <c r="F1105">
        <v>94618882</v>
      </c>
    </row>
    <row r="1106" spans="1:6" x14ac:dyDescent="0.2">
      <c r="A1106" s="1">
        <v>45783</v>
      </c>
      <c r="B1106">
        <v>273.10500000000002</v>
      </c>
      <c r="C1106">
        <v>277.73</v>
      </c>
      <c r="D1106">
        <v>271.35000000000002</v>
      </c>
      <c r="E1106">
        <v>275.35000000000002</v>
      </c>
      <c r="F1106">
        <v>76715792</v>
      </c>
    </row>
    <row r="1107" spans="1:6" x14ac:dyDescent="0.2">
      <c r="A1107" s="1">
        <v>45784</v>
      </c>
      <c r="B1107">
        <v>276.88</v>
      </c>
      <c r="C1107">
        <v>277.92</v>
      </c>
      <c r="D1107">
        <v>271</v>
      </c>
      <c r="E1107">
        <v>276.22000000000003</v>
      </c>
      <c r="F1107">
        <v>71882408</v>
      </c>
    </row>
    <row r="1108" spans="1:6" x14ac:dyDescent="0.2">
      <c r="A1108" s="1">
        <v>45785</v>
      </c>
      <c r="B1108">
        <v>279.63</v>
      </c>
      <c r="C1108">
        <v>289.8</v>
      </c>
      <c r="D1108">
        <v>279.41000000000003</v>
      </c>
      <c r="E1108">
        <v>284.82</v>
      </c>
      <c r="F1108">
        <v>97539448</v>
      </c>
    </row>
    <row r="1109" spans="1:6" x14ac:dyDescent="0.2">
      <c r="A1109" s="1">
        <v>45786</v>
      </c>
      <c r="B1109">
        <v>290.20999999999998</v>
      </c>
      <c r="C1109">
        <v>307.04000000000002</v>
      </c>
      <c r="D1109">
        <v>290</v>
      </c>
      <c r="E1109">
        <v>298.26</v>
      </c>
      <c r="F1109">
        <v>132387835</v>
      </c>
    </row>
    <row r="1110" spans="1:6" x14ac:dyDescent="0.2">
      <c r="A1110" s="1">
        <v>45789</v>
      </c>
      <c r="B1110">
        <v>321.99</v>
      </c>
      <c r="C1110">
        <v>322.20999999999998</v>
      </c>
      <c r="D1110">
        <v>311.5</v>
      </c>
      <c r="E1110">
        <v>318.38</v>
      </c>
      <c r="F1110">
        <v>112826661</v>
      </c>
    </row>
    <row r="1111" spans="1:6" x14ac:dyDescent="0.2">
      <c r="A1111" s="1">
        <v>45790</v>
      </c>
      <c r="B1111">
        <v>320</v>
      </c>
      <c r="C1111">
        <v>337.58940000000001</v>
      </c>
      <c r="D1111">
        <v>316.8</v>
      </c>
      <c r="E1111">
        <v>334.07</v>
      </c>
      <c r="F1111">
        <v>136992574</v>
      </c>
    </row>
    <row r="1112" spans="1:6" x14ac:dyDescent="0.2">
      <c r="A1112" s="1">
        <v>45791</v>
      </c>
      <c r="B1112">
        <v>342.5</v>
      </c>
      <c r="C1112">
        <v>350</v>
      </c>
      <c r="D1112">
        <v>337</v>
      </c>
      <c r="E1112">
        <v>347.68</v>
      </c>
      <c r="F1112">
        <v>136997264</v>
      </c>
    </row>
    <row r="1113" spans="1:6" x14ac:dyDescent="0.2">
      <c r="A1113" s="1">
        <v>45792</v>
      </c>
      <c r="B1113">
        <v>340.34</v>
      </c>
      <c r="C1113">
        <v>346.13929999999999</v>
      </c>
      <c r="D1113">
        <v>334.71530000000001</v>
      </c>
      <c r="E1113">
        <v>342.82</v>
      </c>
      <c r="F1113">
        <v>97882596</v>
      </c>
    </row>
    <row r="1114" spans="1:6" x14ac:dyDescent="0.2">
      <c r="A1114" s="1">
        <v>45793</v>
      </c>
      <c r="B1114">
        <v>346.24</v>
      </c>
      <c r="C1114">
        <v>351.62</v>
      </c>
      <c r="D1114">
        <v>342.33</v>
      </c>
      <c r="E1114">
        <v>349.98</v>
      </c>
      <c r="F1114">
        <v>95895665</v>
      </c>
    </row>
    <row r="1115" spans="1:6" x14ac:dyDescent="0.2">
      <c r="A1115" s="1">
        <v>45796</v>
      </c>
      <c r="B1115">
        <v>336.3</v>
      </c>
      <c r="C1115">
        <v>343</v>
      </c>
      <c r="D1115">
        <v>333.37</v>
      </c>
      <c r="E1115">
        <v>342.09</v>
      </c>
      <c r="F1115">
        <v>88869853</v>
      </c>
    </row>
    <row r="1116" spans="1:6" x14ac:dyDescent="0.2">
      <c r="A1116" s="1">
        <v>45797</v>
      </c>
      <c r="B1116">
        <v>347.87</v>
      </c>
      <c r="C1116">
        <v>354.98989999999998</v>
      </c>
      <c r="D1116">
        <v>341.63</v>
      </c>
      <c r="E1116">
        <v>343.82</v>
      </c>
      <c r="F1116">
        <v>131715548</v>
      </c>
    </row>
    <row r="1117" spans="1:6" x14ac:dyDescent="0.2">
      <c r="A1117" s="1">
        <v>45798</v>
      </c>
      <c r="B1117">
        <v>344.43</v>
      </c>
      <c r="C1117">
        <v>347.35</v>
      </c>
      <c r="D1117">
        <v>332.2</v>
      </c>
      <c r="E1117">
        <v>334.62</v>
      </c>
      <c r="F1117">
        <v>102354844</v>
      </c>
    </row>
    <row r="1118" spans="1:6" x14ac:dyDescent="0.2">
      <c r="A1118" s="1">
        <v>45799</v>
      </c>
      <c r="B1118">
        <v>331.9</v>
      </c>
      <c r="C1118">
        <v>347.27</v>
      </c>
      <c r="D1118">
        <v>331.39</v>
      </c>
      <c r="E1118">
        <v>341.04</v>
      </c>
      <c r="F1118">
        <v>97113416</v>
      </c>
    </row>
    <row r="1119" spans="1:6" x14ac:dyDescent="0.2">
      <c r="A1119" s="1">
        <v>45800</v>
      </c>
      <c r="B1119">
        <v>337.92</v>
      </c>
      <c r="C1119">
        <v>343.18</v>
      </c>
      <c r="D1119">
        <v>333.21</v>
      </c>
      <c r="E1119">
        <v>339.34</v>
      </c>
      <c r="F1119">
        <v>84654818</v>
      </c>
    </row>
    <row r="1120" spans="1:6" x14ac:dyDescent="0.2">
      <c r="A1120" s="1">
        <v>45804</v>
      </c>
      <c r="B1120">
        <v>347.35</v>
      </c>
      <c r="C1120">
        <v>363.79</v>
      </c>
      <c r="D1120">
        <v>347.32</v>
      </c>
      <c r="E1120">
        <v>362.89</v>
      </c>
      <c r="F1120">
        <v>120146414</v>
      </c>
    </row>
    <row r="1121" spans="1:6" x14ac:dyDescent="0.2">
      <c r="A1121" s="1">
        <v>45805</v>
      </c>
      <c r="B1121">
        <v>364.84</v>
      </c>
      <c r="C1121">
        <v>365</v>
      </c>
      <c r="D1121">
        <v>355.91</v>
      </c>
      <c r="E1121">
        <v>356.9</v>
      </c>
      <c r="F1121">
        <v>91404309</v>
      </c>
    </row>
    <row r="1122" spans="1:6" x14ac:dyDescent="0.2">
      <c r="A1122" s="1">
        <v>45806</v>
      </c>
      <c r="B1122">
        <v>365.29</v>
      </c>
      <c r="C1122">
        <v>367.71</v>
      </c>
      <c r="D1122">
        <v>356</v>
      </c>
      <c r="E1122">
        <v>358.43</v>
      </c>
      <c r="F1122">
        <v>88545666</v>
      </c>
    </row>
    <row r="1123" spans="1:6" x14ac:dyDescent="0.2">
      <c r="A1123" s="1">
        <v>45807</v>
      </c>
      <c r="B1123">
        <v>355.52</v>
      </c>
      <c r="C1123">
        <v>363.68</v>
      </c>
      <c r="D1123">
        <v>345.29</v>
      </c>
      <c r="E1123">
        <v>346.46</v>
      </c>
      <c r="F1123">
        <v>123474938</v>
      </c>
    </row>
    <row r="1124" spans="1:6" x14ac:dyDescent="0.2">
      <c r="A1124" s="1">
        <v>45810</v>
      </c>
      <c r="B1124">
        <v>343.5</v>
      </c>
      <c r="C1124">
        <v>348.02</v>
      </c>
      <c r="D1124">
        <v>333.33</v>
      </c>
      <c r="E1124">
        <v>342.69</v>
      </c>
      <c r="F1124">
        <v>81873829</v>
      </c>
    </row>
    <row r="1125" spans="1:6" x14ac:dyDescent="0.2">
      <c r="A1125" s="1">
        <v>45811</v>
      </c>
      <c r="B1125">
        <v>346.59500000000003</v>
      </c>
      <c r="C1125">
        <v>355.4</v>
      </c>
      <c r="D1125">
        <v>343.04</v>
      </c>
      <c r="E1125">
        <v>344.27</v>
      </c>
      <c r="F1125">
        <v>99324544</v>
      </c>
    </row>
    <row r="1126" spans="1:6" x14ac:dyDescent="0.2">
      <c r="A1126" s="1">
        <v>45812</v>
      </c>
      <c r="B1126">
        <v>345.09500000000003</v>
      </c>
      <c r="C1126">
        <v>345.6</v>
      </c>
      <c r="D1126">
        <v>327.33080000000001</v>
      </c>
      <c r="E1126">
        <v>332.05</v>
      </c>
      <c r="F1126">
        <v>98912075</v>
      </c>
    </row>
    <row r="1127" spans="1:6" x14ac:dyDescent="0.2">
      <c r="A1127" s="1">
        <v>45813</v>
      </c>
      <c r="B1127">
        <v>322.49</v>
      </c>
      <c r="C1127">
        <v>324.54989999999998</v>
      </c>
      <c r="D1127">
        <v>273.20999999999998</v>
      </c>
      <c r="E1127">
        <v>284.7</v>
      </c>
      <c r="F1127">
        <v>292818655</v>
      </c>
    </row>
    <row r="1128" spans="1:6" x14ac:dyDescent="0.2">
      <c r="A1128" s="1">
        <v>45814</v>
      </c>
      <c r="B1128">
        <v>298.83</v>
      </c>
      <c r="C1128">
        <v>305.5</v>
      </c>
      <c r="D1128">
        <v>291.14</v>
      </c>
      <c r="E1128">
        <v>295.14</v>
      </c>
      <c r="F1128">
        <v>164747685</v>
      </c>
    </row>
    <row r="1129" spans="1:6" x14ac:dyDescent="0.2">
      <c r="A1129" s="1">
        <v>45817</v>
      </c>
      <c r="B1129">
        <v>285.95499999999998</v>
      </c>
      <c r="C1129">
        <v>309.83</v>
      </c>
      <c r="D1129">
        <v>281.85000000000002</v>
      </c>
      <c r="E1129">
        <v>308.58</v>
      </c>
      <c r="F1129">
        <v>140908876</v>
      </c>
    </row>
    <row r="1130" spans="1:6" x14ac:dyDescent="0.2">
      <c r="A1130" s="1">
        <v>45818</v>
      </c>
      <c r="B1130">
        <v>314.94</v>
      </c>
      <c r="C1130">
        <v>327.83</v>
      </c>
      <c r="D1130">
        <v>310.66699999999997</v>
      </c>
      <c r="E1130">
        <v>326.08999999999997</v>
      </c>
      <c r="F1130">
        <v>151256520</v>
      </c>
    </row>
    <row r="1131" spans="1:6" x14ac:dyDescent="0.2">
      <c r="A1131" s="1">
        <v>45819</v>
      </c>
      <c r="B1131">
        <v>334.39499999999998</v>
      </c>
      <c r="C1131">
        <v>335.5</v>
      </c>
      <c r="D1131">
        <v>322.5</v>
      </c>
      <c r="E1131">
        <v>326.43</v>
      </c>
      <c r="F1131">
        <v>122611360</v>
      </c>
    </row>
    <row r="1132" spans="1:6" x14ac:dyDescent="0.2">
      <c r="A1132" s="1">
        <v>45820</v>
      </c>
      <c r="B1132">
        <v>323.07499999999999</v>
      </c>
      <c r="C1132">
        <v>332.56</v>
      </c>
      <c r="D1132">
        <v>316.86</v>
      </c>
      <c r="E1132">
        <v>319.11</v>
      </c>
      <c r="F1132">
        <v>105127536</v>
      </c>
    </row>
    <row r="1133" spans="1:6" x14ac:dyDescent="0.2">
      <c r="A1133" s="1">
        <v>45821</v>
      </c>
      <c r="B1133">
        <v>313.97000000000003</v>
      </c>
      <c r="C1133">
        <v>332.99</v>
      </c>
      <c r="D1133">
        <v>313.3</v>
      </c>
      <c r="E1133">
        <v>325.31</v>
      </c>
      <c r="F1133">
        <v>128964279</v>
      </c>
    </row>
    <row r="1134" spans="1:6" x14ac:dyDescent="0.2">
      <c r="A1134" s="1">
        <v>45824</v>
      </c>
      <c r="B1134">
        <v>331.29</v>
      </c>
      <c r="C1134">
        <v>332.05</v>
      </c>
      <c r="D1134">
        <v>326.41000000000003</v>
      </c>
      <c r="E1134">
        <v>329.13</v>
      </c>
      <c r="F1134">
        <v>83925858</v>
      </c>
    </row>
    <row r="1135" spans="1:6" x14ac:dyDescent="0.2">
      <c r="A1135" s="1">
        <v>45825</v>
      </c>
      <c r="B1135">
        <v>326.08999999999997</v>
      </c>
      <c r="C1135">
        <v>327.26</v>
      </c>
      <c r="D1135">
        <v>314.74</v>
      </c>
      <c r="E1135">
        <v>316.35000000000002</v>
      </c>
      <c r="F1135">
        <v>88282669</v>
      </c>
    </row>
    <row r="1136" spans="1:6" x14ac:dyDescent="0.2">
      <c r="A1136" s="1">
        <v>45826</v>
      </c>
      <c r="B1136">
        <v>317.31</v>
      </c>
      <c r="C1136">
        <v>329.32</v>
      </c>
      <c r="D1136">
        <v>315.45</v>
      </c>
      <c r="E1136">
        <v>322.05</v>
      </c>
      <c r="F1136">
        <v>95137686</v>
      </c>
    </row>
    <row r="1137" spans="1:6" x14ac:dyDescent="0.2">
      <c r="A1137" s="1">
        <v>45828</v>
      </c>
      <c r="B1137">
        <v>327.95</v>
      </c>
      <c r="C1137">
        <v>332.36</v>
      </c>
      <c r="D1137">
        <v>317.77999999999997</v>
      </c>
      <c r="E1137">
        <v>322.16000000000003</v>
      </c>
      <c r="F1137">
        <v>108688008</v>
      </c>
    </row>
    <row r="1138" spans="1:6" x14ac:dyDescent="0.2">
      <c r="A1138" s="1">
        <v>45831</v>
      </c>
      <c r="B1138">
        <v>327.54000000000002</v>
      </c>
      <c r="C1138">
        <v>357.54</v>
      </c>
      <c r="D1138">
        <v>327.48</v>
      </c>
      <c r="E1138">
        <v>348.68</v>
      </c>
      <c r="F1138">
        <v>190716815</v>
      </c>
    </row>
    <row r="1139" spans="1:6" x14ac:dyDescent="0.2">
      <c r="A1139" s="1">
        <v>45832</v>
      </c>
      <c r="B1139">
        <v>356.17</v>
      </c>
      <c r="C1139">
        <v>356.26</v>
      </c>
      <c r="D1139">
        <v>340.44</v>
      </c>
      <c r="E1139">
        <v>340.47</v>
      </c>
      <c r="F1139">
        <v>114736245</v>
      </c>
    </row>
    <row r="1140" spans="1:6" x14ac:dyDescent="0.2">
      <c r="A1140" s="1">
        <v>45833</v>
      </c>
      <c r="B1140">
        <v>342.7</v>
      </c>
      <c r="C1140">
        <v>343</v>
      </c>
      <c r="D1140">
        <v>320.39999999999998</v>
      </c>
      <c r="E1140">
        <v>327.55</v>
      </c>
      <c r="F1140">
        <v>119845050</v>
      </c>
    </row>
    <row r="1141" spans="1:6" x14ac:dyDescent="0.2">
      <c r="A1141" s="1">
        <v>45834</v>
      </c>
      <c r="B1141">
        <v>324.61</v>
      </c>
      <c r="C1141">
        <v>331.05</v>
      </c>
      <c r="D1141">
        <v>323.61</v>
      </c>
      <c r="E1141">
        <v>325.77999999999997</v>
      </c>
      <c r="F1141">
        <v>80440907</v>
      </c>
    </row>
    <row r="1142" spans="1:6" x14ac:dyDescent="0.2">
      <c r="A1142" s="1">
        <v>45835</v>
      </c>
      <c r="B1142">
        <v>324.51</v>
      </c>
      <c r="C1142">
        <v>329.33929999999998</v>
      </c>
      <c r="D1142">
        <v>317.495</v>
      </c>
      <c r="E1142">
        <v>323.63</v>
      </c>
      <c r="F1142">
        <v>89067049</v>
      </c>
    </row>
    <row r="1143" spans="1:6" x14ac:dyDescent="0.2">
      <c r="A1143" s="1">
        <v>45838</v>
      </c>
      <c r="B1143">
        <v>319.89999999999998</v>
      </c>
      <c r="C1143">
        <v>325.57990000000001</v>
      </c>
      <c r="D1143">
        <v>316.60000000000002</v>
      </c>
      <c r="E1143">
        <v>317.66000000000003</v>
      </c>
      <c r="F1143">
        <v>76695081</v>
      </c>
    </row>
    <row r="1144" spans="1:6" x14ac:dyDescent="0.2">
      <c r="A1144" s="1">
        <v>45839</v>
      </c>
      <c r="B1144">
        <v>298.45999999999998</v>
      </c>
      <c r="C1144">
        <v>305.89</v>
      </c>
      <c r="D1144">
        <v>293.20999999999998</v>
      </c>
      <c r="E1144">
        <v>300.70999999999998</v>
      </c>
      <c r="F1144">
        <v>145085665</v>
      </c>
    </row>
    <row r="1145" spans="1:6" x14ac:dyDescent="0.2">
      <c r="A1145" s="1">
        <v>45840</v>
      </c>
      <c r="B1145">
        <v>312.63</v>
      </c>
      <c r="C1145">
        <v>316.83199999999999</v>
      </c>
      <c r="D1145">
        <v>303.82</v>
      </c>
      <c r="E1145">
        <v>315.64999999999998</v>
      </c>
      <c r="F1145">
        <v>119483730</v>
      </c>
    </row>
    <row r="1146" spans="1:6" x14ac:dyDescent="0.2">
      <c r="A1146" s="1">
        <v>45841</v>
      </c>
      <c r="B1146">
        <v>317.99</v>
      </c>
      <c r="C1146">
        <v>318.45</v>
      </c>
      <c r="D1146">
        <v>312.76</v>
      </c>
      <c r="E1146">
        <v>315.35000000000002</v>
      </c>
      <c r="F1146">
        <v>58042302</v>
      </c>
    </row>
    <row r="1147" spans="1:6" x14ac:dyDescent="0.2">
      <c r="A1147" s="1">
        <v>45845</v>
      </c>
      <c r="B1147">
        <v>291.37</v>
      </c>
      <c r="C1147">
        <v>296.14999999999998</v>
      </c>
      <c r="D1147">
        <v>288.77010000000001</v>
      </c>
      <c r="E1147">
        <v>293.94</v>
      </c>
      <c r="F1147">
        <v>131177949</v>
      </c>
    </row>
    <row r="1148" spans="1:6" x14ac:dyDescent="0.2">
      <c r="A1148" s="1">
        <v>45846</v>
      </c>
      <c r="B1148">
        <v>297</v>
      </c>
      <c r="C1148">
        <v>304.04989999999998</v>
      </c>
      <c r="D1148">
        <v>294.35000000000002</v>
      </c>
      <c r="E1148">
        <v>297.81</v>
      </c>
      <c r="F1148">
        <v>103246742</v>
      </c>
    </row>
    <row r="1149" spans="1:6" x14ac:dyDescent="0.2">
      <c r="A1149" s="1">
        <v>45847</v>
      </c>
      <c r="B1149">
        <v>297.55</v>
      </c>
      <c r="C1149">
        <v>300.14999999999998</v>
      </c>
      <c r="D1149">
        <v>293.55</v>
      </c>
      <c r="E1149">
        <v>295.88</v>
      </c>
      <c r="F1149">
        <v>75586771</v>
      </c>
    </row>
    <row r="1150" spans="1:6" x14ac:dyDescent="0.2">
      <c r="A1150" s="1">
        <v>45848</v>
      </c>
      <c r="B1150">
        <v>300.05</v>
      </c>
      <c r="C1150">
        <v>310.48</v>
      </c>
      <c r="D1150">
        <v>300</v>
      </c>
      <c r="E1150">
        <v>309.87</v>
      </c>
      <c r="F1150">
        <v>104365271</v>
      </c>
    </row>
    <row r="1151" spans="1:6" x14ac:dyDescent="0.2">
      <c r="A1151" s="1">
        <v>45849</v>
      </c>
      <c r="B1151">
        <v>307.89</v>
      </c>
      <c r="C1151">
        <v>314.08999999999997</v>
      </c>
      <c r="D1151">
        <v>305.64999999999998</v>
      </c>
      <c r="E1151">
        <v>313.51</v>
      </c>
      <c r="F1151">
        <v>79236442</v>
      </c>
    </row>
    <row r="1152" spans="1:6" x14ac:dyDescent="0.2">
      <c r="A1152" s="1">
        <v>45852</v>
      </c>
      <c r="B1152">
        <v>317.73</v>
      </c>
      <c r="C1152">
        <v>322.59859999999998</v>
      </c>
      <c r="D1152">
        <v>312.67</v>
      </c>
      <c r="E1152">
        <v>316.89999999999998</v>
      </c>
      <c r="F1152">
        <v>78043430</v>
      </c>
    </row>
    <row r="1153" spans="1:6" x14ac:dyDescent="0.2">
      <c r="A1153" s="1">
        <v>45853</v>
      </c>
      <c r="B1153">
        <v>319.67500000000001</v>
      </c>
      <c r="C1153">
        <v>321.2</v>
      </c>
      <c r="D1153">
        <v>310.5</v>
      </c>
      <c r="E1153">
        <v>310.77999999999997</v>
      </c>
      <c r="F1153">
        <v>77556346</v>
      </c>
    </row>
    <row r="1154" spans="1:6" x14ac:dyDescent="0.2">
      <c r="A1154" s="1">
        <v>45854</v>
      </c>
      <c r="B1154">
        <v>312.8</v>
      </c>
      <c r="C1154">
        <v>323.5</v>
      </c>
      <c r="D1154">
        <v>312.62</v>
      </c>
      <c r="E1154">
        <v>321.67</v>
      </c>
      <c r="F1154">
        <v>97284786</v>
      </c>
    </row>
    <row r="1155" spans="1:6" x14ac:dyDescent="0.2">
      <c r="A1155" s="1">
        <v>45855</v>
      </c>
      <c r="B1155">
        <v>323.14999999999998</v>
      </c>
      <c r="C1155">
        <v>324.33999999999997</v>
      </c>
      <c r="D1155">
        <v>317.06009999999998</v>
      </c>
      <c r="E1155">
        <v>319.41000000000003</v>
      </c>
      <c r="F1155">
        <v>73922870</v>
      </c>
    </row>
    <row r="1156" spans="1:6" x14ac:dyDescent="0.2">
      <c r="A1156" s="1">
        <v>45856</v>
      </c>
      <c r="B1156">
        <v>321.66000000000003</v>
      </c>
      <c r="C1156">
        <v>330.9</v>
      </c>
      <c r="D1156">
        <v>321.42</v>
      </c>
      <c r="E1156">
        <v>329.65</v>
      </c>
      <c r="F1156">
        <v>94254993</v>
      </c>
    </row>
    <row r="1157" spans="1:6" x14ac:dyDescent="0.2">
      <c r="A1157" s="1">
        <v>45859</v>
      </c>
      <c r="B1157">
        <v>334.4</v>
      </c>
      <c r="C1157">
        <v>338</v>
      </c>
      <c r="D1157">
        <v>326.88</v>
      </c>
      <c r="E1157">
        <v>328.49</v>
      </c>
      <c r="F1157">
        <v>75768797</v>
      </c>
    </row>
    <row r="1158" spans="1:6" x14ac:dyDescent="0.2">
      <c r="A1158" s="1">
        <v>45860</v>
      </c>
      <c r="B1158">
        <v>329.74</v>
      </c>
      <c r="C1158">
        <v>335.40980000000002</v>
      </c>
      <c r="D1158">
        <v>321.55</v>
      </c>
      <c r="E1158">
        <v>332.11</v>
      </c>
      <c r="F1158">
        <v>77370371</v>
      </c>
    </row>
    <row r="1159" spans="1:6" x14ac:dyDescent="0.2">
      <c r="A1159" s="1">
        <v>45861</v>
      </c>
      <c r="B1159">
        <v>330.9</v>
      </c>
      <c r="C1159">
        <v>336.2</v>
      </c>
      <c r="D1159">
        <v>328.67</v>
      </c>
      <c r="E1159">
        <v>332.56</v>
      </c>
      <c r="F1159">
        <v>92553756</v>
      </c>
    </row>
    <row r="1160" spans="1:6" x14ac:dyDescent="0.2">
      <c r="A1160" s="1">
        <v>45862</v>
      </c>
      <c r="B1160">
        <v>310</v>
      </c>
      <c r="C1160">
        <v>310.14999999999998</v>
      </c>
      <c r="D1160">
        <v>300.41000000000003</v>
      </c>
      <c r="E1160">
        <v>305.3</v>
      </c>
      <c r="F1160">
        <v>156966023</v>
      </c>
    </row>
    <row r="1161" spans="1:6" x14ac:dyDescent="0.2">
      <c r="A1161" s="1">
        <v>45863</v>
      </c>
      <c r="B1161">
        <v>308.74</v>
      </c>
      <c r="C1161">
        <v>323.63</v>
      </c>
      <c r="D1161">
        <v>308.01</v>
      </c>
      <c r="E1161">
        <v>316.06</v>
      </c>
      <c r="F1161">
        <v>148227027</v>
      </c>
    </row>
    <row r="1162" spans="1:6" x14ac:dyDescent="0.2">
      <c r="A1162" s="1">
        <v>45866</v>
      </c>
      <c r="B1162">
        <v>318.45</v>
      </c>
      <c r="C1162">
        <v>330.49</v>
      </c>
      <c r="D1162">
        <v>315.69</v>
      </c>
      <c r="E1162">
        <v>325.58999999999997</v>
      </c>
      <c r="F1162">
        <v>112673755</v>
      </c>
    </row>
    <row r="1163" spans="1:6" x14ac:dyDescent="0.2">
      <c r="A1163" s="1">
        <v>45867</v>
      </c>
      <c r="B1163">
        <v>325.55</v>
      </c>
      <c r="C1163">
        <v>326.25</v>
      </c>
      <c r="D1163">
        <v>318.25</v>
      </c>
      <c r="E1163">
        <v>321.2</v>
      </c>
      <c r="F1163">
        <v>87358861</v>
      </c>
    </row>
    <row r="1164" spans="1:6" x14ac:dyDescent="0.2">
      <c r="A1164" s="1">
        <v>45868</v>
      </c>
      <c r="B1164">
        <v>322.18</v>
      </c>
      <c r="C1164">
        <v>324.44990000000001</v>
      </c>
      <c r="D1164">
        <v>311.6164</v>
      </c>
      <c r="E1164">
        <v>319.04000000000002</v>
      </c>
      <c r="F1164">
        <v>83931942</v>
      </c>
    </row>
    <row r="1165" spans="1:6" x14ac:dyDescent="0.2">
      <c r="A1165" s="1">
        <v>45869</v>
      </c>
      <c r="B1165">
        <v>319.60500000000002</v>
      </c>
      <c r="C1165">
        <v>321.37</v>
      </c>
      <c r="D1165">
        <v>306.10000000000002</v>
      </c>
      <c r="E1165">
        <v>308.27</v>
      </c>
      <c r="F1165">
        <v>85270919</v>
      </c>
    </row>
    <row r="1166" spans="1:6" x14ac:dyDescent="0.2">
      <c r="A1166" s="1">
        <v>45870</v>
      </c>
      <c r="B1166">
        <v>306.20499999999998</v>
      </c>
      <c r="C1166">
        <v>309.31</v>
      </c>
      <c r="D1166">
        <v>297.82</v>
      </c>
      <c r="E1166">
        <v>302.63</v>
      </c>
      <c r="F1166">
        <v>89121446</v>
      </c>
    </row>
    <row r="1167" spans="1:6" x14ac:dyDescent="0.2">
      <c r="A1167" s="1">
        <v>45873</v>
      </c>
      <c r="B1167">
        <v>309.08</v>
      </c>
      <c r="C1167">
        <v>312.11860000000001</v>
      </c>
      <c r="D1167">
        <v>303.00009999999997</v>
      </c>
      <c r="E1167">
        <v>309.26</v>
      </c>
      <c r="F1167">
        <v>78683905</v>
      </c>
    </row>
    <row r="1168" spans="1:6" x14ac:dyDescent="0.2">
      <c r="A1168" s="1">
        <v>45874</v>
      </c>
      <c r="B1168">
        <v>308.95</v>
      </c>
      <c r="C1168">
        <v>312.44990000000001</v>
      </c>
      <c r="D1168">
        <v>305.5</v>
      </c>
      <c r="E1168">
        <v>308.72000000000003</v>
      </c>
      <c r="F1168">
        <v>57961278</v>
      </c>
    </row>
    <row r="1169" spans="1:6" x14ac:dyDescent="0.2">
      <c r="A1169" s="1">
        <v>45875</v>
      </c>
      <c r="B1169">
        <v>307.89</v>
      </c>
      <c r="C1169">
        <v>320.47000000000003</v>
      </c>
      <c r="D1169">
        <v>306.93450000000001</v>
      </c>
      <c r="E1169">
        <v>319.91000000000003</v>
      </c>
      <c r="F1169">
        <v>78523579</v>
      </c>
    </row>
    <row r="1170" spans="1:6" x14ac:dyDescent="0.2">
      <c r="A1170" s="1">
        <v>45876</v>
      </c>
      <c r="B1170">
        <v>319.79000000000002</v>
      </c>
      <c r="C1170">
        <v>322.39999999999998</v>
      </c>
      <c r="D1170">
        <v>316.16000000000003</v>
      </c>
      <c r="E1170">
        <v>322.27</v>
      </c>
      <c r="F1170">
        <v>66658672</v>
      </c>
    </row>
    <row r="1171" spans="1:6" x14ac:dyDescent="0.2">
      <c r="A1171" s="1">
        <v>45877</v>
      </c>
      <c r="B1171">
        <v>321.43</v>
      </c>
      <c r="C1171">
        <v>335.15</v>
      </c>
      <c r="D1171">
        <v>320.98</v>
      </c>
      <c r="E1171">
        <v>329.65</v>
      </c>
      <c r="F1171">
        <v>91200319</v>
      </c>
    </row>
    <row r="1172" spans="1:6" x14ac:dyDescent="0.2">
      <c r="A1172" s="1">
        <v>45880</v>
      </c>
      <c r="B1172">
        <v>335</v>
      </c>
      <c r="C1172">
        <v>346.64</v>
      </c>
      <c r="D1172">
        <v>334.15</v>
      </c>
      <c r="E1172">
        <v>339.03</v>
      </c>
      <c r="F1172">
        <v>105320174</v>
      </c>
    </row>
    <row r="1173" spans="1:6" x14ac:dyDescent="0.2">
      <c r="A1173" s="1">
        <v>45881</v>
      </c>
      <c r="B1173">
        <v>345</v>
      </c>
      <c r="C1173">
        <v>345.26</v>
      </c>
      <c r="D1173">
        <v>332.94</v>
      </c>
      <c r="E1173">
        <v>340.84</v>
      </c>
      <c r="F1173">
        <v>80690111</v>
      </c>
    </row>
    <row r="1174" spans="1:6" x14ac:dyDescent="0.2">
      <c r="A1174" s="1">
        <v>45882</v>
      </c>
      <c r="B1174">
        <v>341.5</v>
      </c>
      <c r="C1174">
        <v>348.98</v>
      </c>
      <c r="D1174">
        <v>338.2</v>
      </c>
      <c r="E1174">
        <v>339.38</v>
      </c>
      <c r="F1174">
        <v>67838892</v>
      </c>
    </row>
    <row r="1175" spans="1:6" x14ac:dyDescent="0.2">
      <c r="A1175" s="1">
        <v>45883</v>
      </c>
      <c r="B1175">
        <v>335.76</v>
      </c>
      <c r="C1175">
        <v>340.4699</v>
      </c>
      <c r="D1175">
        <v>330.4</v>
      </c>
      <c r="E1175">
        <v>335.58</v>
      </c>
      <c r="F1175">
        <v>75000662</v>
      </c>
    </row>
    <row r="1176" spans="1:6" x14ac:dyDescent="0.2">
      <c r="A1176" s="1">
        <v>45884</v>
      </c>
      <c r="B1176">
        <v>337.65499999999997</v>
      </c>
      <c r="C1176">
        <v>339.3</v>
      </c>
      <c r="D1176">
        <v>327.02</v>
      </c>
      <c r="E1176">
        <v>330.56</v>
      </c>
      <c r="F1176">
        <v>74319792</v>
      </c>
    </row>
    <row r="1177" spans="1:6" x14ac:dyDescent="0.2">
      <c r="A1177" s="1">
        <v>45887</v>
      </c>
      <c r="B1177">
        <v>329.62</v>
      </c>
      <c r="C1177">
        <v>336.27</v>
      </c>
      <c r="D1177">
        <v>329.59</v>
      </c>
      <c r="E1177">
        <v>335.16</v>
      </c>
      <c r="F1177">
        <v>56956552</v>
      </c>
    </row>
    <row r="1178" spans="1:6" x14ac:dyDescent="0.2">
      <c r="A1178" s="1">
        <v>45888</v>
      </c>
      <c r="B1178">
        <v>335.79</v>
      </c>
      <c r="C1178">
        <v>340.55</v>
      </c>
      <c r="D1178">
        <v>327.85</v>
      </c>
      <c r="E1178">
        <v>329.31</v>
      </c>
      <c r="F1178">
        <v>75956002</v>
      </c>
    </row>
    <row r="1179" spans="1:6" x14ac:dyDescent="0.2">
      <c r="A1179" s="1">
        <v>45889</v>
      </c>
      <c r="B1179">
        <v>329.22</v>
      </c>
      <c r="C1179">
        <v>331.37</v>
      </c>
      <c r="D1179">
        <v>314.60000000000002</v>
      </c>
      <c r="E1179">
        <v>323.89999999999998</v>
      </c>
      <c r="F1179">
        <v>77481768</v>
      </c>
    </row>
    <row r="1180" spans="1:6" x14ac:dyDescent="0.2">
      <c r="A1180" s="1">
        <v>45890</v>
      </c>
      <c r="B1180">
        <v>322.08</v>
      </c>
      <c r="C1180">
        <v>324.89999999999998</v>
      </c>
      <c r="D1180">
        <v>318.68</v>
      </c>
      <c r="E1180">
        <v>320.11</v>
      </c>
      <c r="F1180">
        <v>55744445</v>
      </c>
    </row>
    <row r="1181" spans="1:6" x14ac:dyDescent="0.2">
      <c r="A1181" s="1">
        <v>45891</v>
      </c>
      <c r="B1181">
        <v>321.66000000000003</v>
      </c>
      <c r="C1181">
        <v>340.25</v>
      </c>
      <c r="D1181">
        <v>319.69</v>
      </c>
      <c r="E1181">
        <v>340.01</v>
      </c>
      <c r="F1181">
        <v>94016347</v>
      </c>
    </row>
    <row r="1182" spans="1:6" x14ac:dyDescent="0.2">
      <c r="A1182" s="1">
        <v>45894</v>
      </c>
      <c r="B1182">
        <v>338.9</v>
      </c>
      <c r="C1182">
        <v>349.53</v>
      </c>
      <c r="D1182">
        <v>335.03</v>
      </c>
      <c r="E1182">
        <v>346.6</v>
      </c>
      <c r="F1182">
        <v>86670037</v>
      </c>
    </row>
    <row r="1183" spans="1:6" x14ac:dyDescent="0.2">
      <c r="A1183" s="1">
        <v>45895</v>
      </c>
      <c r="B1183">
        <v>344.93</v>
      </c>
      <c r="C1183">
        <v>351.9</v>
      </c>
      <c r="D1183">
        <v>343.72</v>
      </c>
      <c r="E1183">
        <v>351.67</v>
      </c>
      <c r="F1183">
        <v>76651550</v>
      </c>
    </row>
    <row r="1184" spans="1:6" x14ac:dyDescent="0.2">
      <c r="A1184" s="1">
        <v>45896</v>
      </c>
      <c r="B1184">
        <v>351.94</v>
      </c>
      <c r="C1184">
        <v>355.39</v>
      </c>
      <c r="D1184">
        <v>349.15600000000001</v>
      </c>
      <c r="E1184">
        <v>349.6</v>
      </c>
      <c r="F1184">
        <v>65519012</v>
      </c>
    </row>
    <row r="1185" spans="1:6" x14ac:dyDescent="0.2">
      <c r="A1185" s="1">
        <v>45897</v>
      </c>
      <c r="B1185">
        <v>350.91</v>
      </c>
      <c r="C1185">
        <v>353.55</v>
      </c>
      <c r="D1185">
        <v>340.26</v>
      </c>
      <c r="E1185">
        <v>345.98</v>
      </c>
      <c r="F1185">
        <v>67903224</v>
      </c>
    </row>
    <row r="1186" spans="1:6" x14ac:dyDescent="0.2">
      <c r="A1186" s="1">
        <v>45898</v>
      </c>
      <c r="B1186">
        <v>347.23</v>
      </c>
      <c r="C1186">
        <v>348.74990000000003</v>
      </c>
      <c r="D1186">
        <v>331.7</v>
      </c>
      <c r="E1186">
        <v>333.87</v>
      </c>
      <c r="F1186">
        <v>81145660</v>
      </c>
    </row>
    <row r="1187" spans="1:6" x14ac:dyDescent="0.2">
      <c r="A1187" s="1">
        <v>45902</v>
      </c>
      <c r="B1187">
        <v>328.23</v>
      </c>
      <c r="C1187">
        <v>333.33</v>
      </c>
      <c r="D1187">
        <v>325.60000000000002</v>
      </c>
      <c r="E1187">
        <v>329.36</v>
      </c>
      <c r="F1187">
        <v>58391952</v>
      </c>
    </row>
    <row r="1188" spans="1:6" x14ac:dyDescent="0.2">
      <c r="A1188" s="1">
        <v>45903</v>
      </c>
      <c r="B1188">
        <v>335.2</v>
      </c>
      <c r="C1188">
        <v>343.33</v>
      </c>
      <c r="D1188">
        <v>328.51</v>
      </c>
      <c r="E1188">
        <v>334.09</v>
      </c>
      <c r="F1188">
        <v>88733288</v>
      </c>
    </row>
    <row r="1189" spans="1:6" x14ac:dyDescent="0.2">
      <c r="A1189" s="1">
        <v>45904</v>
      </c>
      <c r="B1189">
        <v>336.15</v>
      </c>
      <c r="C1189">
        <v>338.89</v>
      </c>
      <c r="D1189">
        <v>331.48</v>
      </c>
      <c r="E1189">
        <v>338.53</v>
      </c>
      <c r="F1189">
        <v>60711033</v>
      </c>
    </row>
    <row r="1190" spans="1:6" x14ac:dyDescent="0.2">
      <c r="A1190" s="1">
        <v>45905</v>
      </c>
      <c r="B1190">
        <v>348</v>
      </c>
      <c r="C1190">
        <v>355.87</v>
      </c>
      <c r="D1190">
        <v>344.68009999999998</v>
      </c>
      <c r="E1190">
        <v>350.84</v>
      </c>
      <c r="F1190">
        <v>108989785</v>
      </c>
    </row>
    <row r="1191" spans="1:6" x14ac:dyDescent="0.2">
      <c r="A1191" s="1">
        <v>45908</v>
      </c>
      <c r="B1191">
        <v>354.64</v>
      </c>
      <c r="C1191">
        <v>358.44</v>
      </c>
      <c r="D1191">
        <v>344.84</v>
      </c>
      <c r="E1191">
        <v>346.4</v>
      </c>
      <c r="F1191">
        <v>75208290</v>
      </c>
    </row>
    <row r="1192" spans="1:6" x14ac:dyDescent="0.2">
      <c r="A1192" s="1">
        <v>45909</v>
      </c>
      <c r="B1192">
        <v>348.44</v>
      </c>
      <c r="C1192">
        <v>350.77</v>
      </c>
      <c r="D1192">
        <v>343.82</v>
      </c>
      <c r="E1192">
        <v>346.97</v>
      </c>
      <c r="F1192">
        <v>53815991</v>
      </c>
    </row>
    <row r="1193" spans="1:6" x14ac:dyDescent="0.2">
      <c r="A1193" s="1">
        <v>45910</v>
      </c>
      <c r="B1193">
        <v>350.55</v>
      </c>
      <c r="C1193">
        <v>356.33</v>
      </c>
      <c r="D1193">
        <v>346.07</v>
      </c>
      <c r="E1193">
        <v>347.79</v>
      </c>
      <c r="F1193">
        <v>72121679</v>
      </c>
    </row>
    <row r="1194" spans="1:6" x14ac:dyDescent="0.2">
      <c r="A1194" s="1">
        <v>45911</v>
      </c>
      <c r="B1194">
        <v>350.17</v>
      </c>
      <c r="C1194">
        <v>368.99</v>
      </c>
      <c r="D1194">
        <v>347.6</v>
      </c>
      <c r="E1194">
        <v>368.81</v>
      </c>
      <c r="F1194">
        <v>103756010</v>
      </c>
    </row>
    <row r="1195" spans="1:6" x14ac:dyDescent="0.2">
      <c r="A1195" s="1">
        <v>45912</v>
      </c>
      <c r="B1195">
        <v>370.94</v>
      </c>
      <c r="C1195">
        <v>396.68990000000002</v>
      </c>
      <c r="D1195">
        <v>370.24</v>
      </c>
      <c r="E1195">
        <v>395.94</v>
      </c>
      <c r="F1195">
        <v>168156391</v>
      </c>
    </row>
    <row r="1196" spans="1:6" x14ac:dyDescent="0.2">
      <c r="A1196" s="1">
        <v>45915</v>
      </c>
      <c r="B1196">
        <v>423.13</v>
      </c>
      <c r="C1196">
        <v>425.7</v>
      </c>
      <c r="D1196">
        <v>402.43</v>
      </c>
      <c r="E1196">
        <v>410.04</v>
      </c>
      <c r="F1196">
        <v>163823667</v>
      </c>
    </row>
    <row r="1197" spans="1:6" x14ac:dyDescent="0.2">
      <c r="A1197" s="1">
        <v>45916</v>
      </c>
      <c r="B1197">
        <v>414.495</v>
      </c>
      <c r="C1197">
        <v>423.25</v>
      </c>
      <c r="D1197">
        <v>411.43</v>
      </c>
      <c r="E1197">
        <v>421.62</v>
      </c>
      <c r="F1197">
        <v>104285721</v>
      </c>
    </row>
    <row r="1198" spans="1:6" x14ac:dyDescent="0.2">
      <c r="A1198" s="1">
        <v>45917</v>
      </c>
      <c r="B1198">
        <v>415.75</v>
      </c>
      <c r="C1198">
        <v>428.31209999999999</v>
      </c>
      <c r="D1198">
        <v>409.67</v>
      </c>
      <c r="E1198">
        <v>425.86</v>
      </c>
      <c r="F1198">
        <v>106133532</v>
      </c>
    </row>
    <row r="1199" spans="1:6" x14ac:dyDescent="0.2">
      <c r="A1199" s="1">
        <v>45918</v>
      </c>
      <c r="B1199">
        <v>428.86500000000001</v>
      </c>
      <c r="C1199">
        <v>432.2199</v>
      </c>
      <c r="D1199">
        <v>416.56</v>
      </c>
      <c r="E1199">
        <v>416.85</v>
      </c>
      <c r="F1199">
        <v>90454509</v>
      </c>
    </row>
    <row r="1200" spans="1:6" x14ac:dyDescent="0.2">
      <c r="A1200" s="1">
        <v>45919</v>
      </c>
      <c r="B1200">
        <v>421.82</v>
      </c>
      <c r="C1200">
        <v>429.47</v>
      </c>
      <c r="D1200">
        <v>421.72</v>
      </c>
      <c r="E1200">
        <v>426.07</v>
      </c>
      <c r="F1200">
        <v>93131034</v>
      </c>
    </row>
    <row r="1201" spans="1:6" x14ac:dyDescent="0.2">
      <c r="A1201" s="1">
        <v>45922</v>
      </c>
      <c r="B1201">
        <v>431.11</v>
      </c>
      <c r="C1201">
        <v>444.98</v>
      </c>
      <c r="D1201">
        <v>429.13</v>
      </c>
      <c r="E1201">
        <v>434.21</v>
      </c>
      <c r="F1201">
        <v>97108777</v>
      </c>
    </row>
    <row r="1202" spans="1:6" x14ac:dyDescent="0.2">
      <c r="A1202" s="1">
        <v>45923</v>
      </c>
      <c r="B1202">
        <v>439.88</v>
      </c>
      <c r="C1202">
        <v>440.97</v>
      </c>
      <c r="D1202">
        <v>423.72</v>
      </c>
      <c r="E1202">
        <v>425.85</v>
      </c>
      <c r="F1202">
        <v>83422691</v>
      </c>
    </row>
    <row r="1203" spans="1:6" x14ac:dyDescent="0.2">
      <c r="A1203" s="1">
        <v>45924</v>
      </c>
      <c r="B1203">
        <v>429.83</v>
      </c>
      <c r="C1203">
        <v>444.21</v>
      </c>
      <c r="D1203">
        <v>429.0301</v>
      </c>
      <c r="E1203">
        <v>442.79</v>
      </c>
      <c r="F1203">
        <v>93133570</v>
      </c>
    </row>
    <row r="1204" spans="1:6" x14ac:dyDescent="0.2">
      <c r="A1204" s="1">
        <v>45925</v>
      </c>
      <c r="B1204">
        <v>435.24</v>
      </c>
      <c r="C1204">
        <v>435.35</v>
      </c>
      <c r="D1204">
        <v>419.08</v>
      </c>
      <c r="E1204">
        <v>423.39</v>
      </c>
      <c r="F1204">
        <v>96746426</v>
      </c>
    </row>
    <row r="1205" spans="1:6" x14ac:dyDescent="0.2">
      <c r="A1205" s="1">
        <v>45926</v>
      </c>
      <c r="B1205">
        <v>428.3</v>
      </c>
      <c r="C1205">
        <v>440.47</v>
      </c>
      <c r="D1205">
        <v>421.02</v>
      </c>
      <c r="E1205">
        <v>440.4</v>
      </c>
      <c r="F1205">
        <v>101628160</v>
      </c>
    </row>
    <row r="1206" spans="1:6" x14ac:dyDescent="0.2">
      <c r="A1206" s="1">
        <v>45929</v>
      </c>
      <c r="B1206">
        <v>444.35</v>
      </c>
      <c r="C1206">
        <v>450.98</v>
      </c>
      <c r="D1206">
        <v>439.5</v>
      </c>
      <c r="E1206">
        <v>443.21</v>
      </c>
      <c r="F1206">
        <v>79491510</v>
      </c>
    </row>
    <row r="1207" spans="1:6" x14ac:dyDescent="0.2">
      <c r="A1207" s="1">
        <v>45930</v>
      </c>
      <c r="B1207">
        <v>441.52</v>
      </c>
      <c r="C1207">
        <v>445</v>
      </c>
      <c r="D1207">
        <v>433.12</v>
      </c>
      <c r="E1207">
        <v>444.72</v>
      </c>
      <c r="F1207">
        <v>74357960</v>
      </c>
    </row>
    <row r="1208" spans="1:6" x14ac:dyDescent="0.2">
      <c r="A1208" s="1">
        <v>45931</v>
      </c>
      <c r="B1208">
        <v>443.8</v>
      </c>
      <c r="C1208">
        <v>462.29</v>
      </c>
      <c r="D1208">
        <v>440.75</v>
      </c>
      <c r="E1208">
        <v>459.46</v>
      </c>
      <c r="F1208">
        <v>98122285</v>
      </c>
    </row>
    <row r="1209" spans="1:6" x14ac:dyDescent="0.2">
      <c r="A1209" s="1">
        <v>45932</v>
      </c>
      <c r="B1209">
        <v>470.54</v>
      </c>
      <c r="C1209">
        <v>470.75</v>
      </c>
      <c r="D1209">
        <v>435.57</v>
      </c>
      <c r="E1209">
        <v>436</v>
      </c>
      <c r="F1209">
        <v>137008950</v>
      </c>
    </row>
    <row r="1210" spans="1:6" x14ac:dyDescent="0.2">
      <c r="A1210" s="1">
        <v>45933</v>
      </c>
      <c r="B1210">
        <v>443.28500000000003</v>
      </c>
      <c r="C1210">
        <v>446.77</v>
      </c>
      <c r="D1210">
        <v>416.57499999999999</v>
      </c>
      <c r="E1210">
        <v>429.83</v>
      </c>
      <c r="F1210">
        <v>133188180</v>
      </c>
    </row>
    <row r="1211" spans="1:6" x14ac:dyDescent="0.2">
      <c r="A1211" s="1">
        <v>45936</v>
      </c>
      <c r="B1211">
        <v>440.75</v>
      </c>
      <c r="C1211">
        <v>453.55</v>
      </c>
      <c r="D1211">
        <v>436.69</v>
      </c>
      <c r="E1211">
        <v>453.25</v>
      </c>
      <c r="F1211">
        <v>85324878</v>
      </c>
    </row>
    <row r="1212" spans="1:6" x14ac:dyDescent="0.2">
      <c r="A1212" s="1">
        <v>45937</v>
      </c>
      <c r="B1212">
        <v>447.82</v>
      </c>
      <c r="C1212">
        <v>452.68</v>
      </c>
      <c r="D1212">
        <v>432.45010000000002</v>
      </c>
      <c r="E1212">
        <v>433.09</v>
      </c>
      <c r="F1212">
        <v>102296082</v>
      </c>
    </row>
    <row r="1213" spans="1:6" x14ac:dyDescent="0.2">
      <c r="A1213" s="1">
        <v>45938</v>
      </c>
      <c r="B1213">
        <v>437.57</v>
      </c>
      <c r="C1213">
        <v>441.33</v>
      </c>
      <c r="D1213">
        <v>425.23</v>
      </c>
      <c r="E1213">
        <v>438.69</v>
      </c>
      <c r="F1213">
        <v>71192128</v>
      </c>
    </row>
    <row r="1214" spans="1:6" x14ac:dyDescent="0.2">
      <c r="A1214" s="1">
        <v>45939</v>
      </c>
      <c r="B1214">
        <v>431.81</v>
      </c>
      <c r="C1214">
        <v>436.35</v>
      </c>
      <c r="D1214">
        <v>426.18</v>
      </c>
      <c r="E1214">
        <v>435.54</v>
      </c>
      <c r="F1214">
        <v>69339928</v>
      </c>
    </row>
    <row r="1215" spans="1:6" x14ac:dyDescent="0.2">
      <c r="A1215" s="1">
        <v>45940</v>
      </c>
      <c r="B1215">
        <v>436.54</v>
      </c>
      <c r="C1215">
        <v>443.13</v>
      </c>
      <c r="D1215">
        <v>411.45</v>
      </c>
      <c r="E1215">
        <v>413.49</v>
      </c>
      <c r="F1215">
        <v>112107870</v>
      </c>
    </row>
    <row r="1216" spans="1:6" x14ac:dyDescent="0.2">
      <c r="A1216" s="1">
        <v>45943</v>
      </c>
      <c r="B1216">
        <v>423.53</v>
      </c>
      <c r="C1216">
        <v>436.89</v>
      </c>
      <c r="D1216">
        <v>419.7</v>
      </c>
      <c r="E1216">
        <v>435.9</v>
      </c>
      <c r="F1216">
        <v>79552785</v>
      </c>
    </row>
    <row r="1217" spans="1:6" x14ac:dyDescent="0.2">
      <c r="A1217" s="1">
        <v>45944</v>
      </c>
      <c r="B1217">
        <v>426.79</v>
      </c>
      <c r="C1217">
        <v>434.2</v>
      </c>
      <c r="D1217">
        <v>417.86</v>
      </c>
      <c r="E1217">
        <v>429.24</v>
      </c>
      <c r="F1217">
        <v>72669438</v>
      </c>
    </row>
    <row r="1218" spans="1:6" x14ac:dyDescent="0.2">
      <c r="A1218" s="1">
        <v>45945</v>
      </c>
      <c r="B1218">
        <v>434.9</v>
      </c>
      <c r="C1218">
        <v>440.51</v>
      </c>
      <c r="D1218">
        <v>426.33010000000002</v>
      </c>
      <c r="E1218">
        <v>435.15</v>
      </c>
      <c r="F1218">
        <v>71558185</v>
      </c>
    </row>
    <row r="1219" spans="1:6" x14ac:dyDescent="0.2">
      <c r="A1219" s="1">
        <v>45946</v>
      </c>
      <c r="B1219">
        <v>434.73</v>
      </c>
      <c r="C1219">
        <v>439.35</v>
      </c>
      <c r="D1219">
        <v>421.31009999999998</v>
      </c>
      <c r="E1219">
        <v>428.75</v>
      </c>
      <c r="F1219">
        <v>77189889</v>
      </c>
    </row>
    <row r="1220" spans="1:6" x14ac:dyDescent="0.2">
      <c r="A1220" s="1">
        <v>45947</v>
      </c>
      <c r="B1220">
        <v>425.5</v>
      </c>
      <c r="C1220">
        <v>441.45580000000001</v>
      </c>
      <c r="D1220">
        <v>423.6</v>
      </c>
      <c r="E1220">
        <v>439.31</v>
      </c>
      <c r="F1220">
        <v>89331578</v>
      </c>
    </row>
    <row r="1221" spans="1:6" x14ac:dyDescent="0.2">
      <c r="A1221" s="1">
        <v>45950</v>
      </c>
      <c r="B1221">
        <v>443.86500000000001</v>
      </c>
      <c r="C1221">
        <v>449.8</v>
      </c>
      <c r="D1221">
        <v>440.61</v>
      </c>
      <c r="E1221">
        <v>447.43</v>
      </c>
      <c r="F1221">
        <v>63718971</v>
      </c>
    </row>
    <row r="1222" spans="1:6" x14ac:dyDescent="0.2">
      <c r="A1222" s="1">
        <v>45951</v>
      </c>
      <c r="B1222">
        <v>445.755</v>
      </c>
      <c r="C1222">
        <v>449.3</v>
      </c>
      <c r="D1222">
        <v>442.05</v>
      </c>
      <c r="E1222">
        <v>442.6</v>
      </c>
      <c r="F1222">
        <v>54412169</v>
      </c>
    </row>
    <row r="1223" spans="1:6" x14ac:dyDescent="0.2">
      <c r="A1223" s="1">
        <v>45952</v>
      </c>
      <c r="B1223">
        <v>443.45</v>
      </c>
      <c r="C1223">
        <v>445.53899999999999</v>
      </c>
      <c r="D1223">
        <v>429</v>
      </c>
      <c r="E1223">
        <v>438.97</v>
      </c>
      <c r="F1223">
        <v>84023458</v>
      </c>
    </row>
    <row r="1224" spans="1:6" x14ac:dyDescent="0.2">
      <c r="A1224" s="1">
        <v>45953</v>
      </c>
      <c r="B1224">
        <v>420</v>
      </c>
      <c r="C1224">
        <v>449.3999</v>
      </c>
      <c r="D1224">
        <v>413.9</v>
      </c>
      <c r="E1224">
        <v>448.98</v>
      </c>
      <c r="F1224">
        <v>126709833</v>
      </c>
    </row>
    <row r="1225" spans="1:6" x14ac:dyDescent="0.2">
      <c r="A1225" s="1">
        <v>45954</v>
      </c>
      <c r="B1225">
        <v>446.83</v>
      </c>
      <c r="C1225">
        <v>451.68</v>
      </c>
      <c r="D1225">
        <v>430.17</v>
      </c>
      <c r="E1225">
        <v>433.72</v>
      </c>
      <c r="F1225">
        <v>94727774</v>
      </c>
    </row>
    <row r="1226" spans="1:6" x14ac:dyDescent="0.2">
      <c r="A1226" s="1">
        <v>45957</v>
      </c>
      <c r="B1226">
        <v>439.98</v>
      </c>
      <c r="C1226">
        <v>460.16</v>
      </c>
      <c r="D1226">
        <v>438.69</v>
      </c>
      <c r="E1226">
        <v>452.42</v>
      </c>
      <c r="F1226">
        <v>105867547</v>
      </c>
    </row>
    <row r="1227" spans="1:6" x14ac:dyDescent="0.2">
      <c r="A1227" s="1">
        <v>45958</v>
      </c>
      <c r="B1227">
        <v>454.77499999999998</v>
      </c>
      <c r="C1227">
        <v>467</v>
      </c>
      <c r="D1227">
        <v>451.6</v>
      </c>
      <c r="E1227">
        <v>460.55</v>
      </c>
      <c r="F1227">
        <v>80185667</v>
      </c>
    </row>
    <row r="1228" spans="1:6" x14ac:dyDescent="0.2">
      <c r="A1228" s="1">
        <v>45959</v>
      </c>
      <c r="B1228">
        <v>462.5</v>
      </c>
      <c r="C1228">
        <v>465.7</v>
      </c>
      <c r="D1228">
        <v>452.65</v>
      </c>
      <c r="E1228">
        <v>461.51</v>
      </c>
      <c r="F1228">
        <v>67983544</v>
      </c>
    </row>
    <row r="1229" spans="1:6" x14ac:dyDescent="0.2">
      <c r="A1229" s="1">
        <v>45960</v>
      </c>
      <c r="B1229">
        <v>451.05</v>
      </c>
      <c r="C1229">
        <v>455.0607</v>
      </c>
      <c r="D1229">
        <v>439.61</v>
      </c>
      <c r="E1229">
        <v>440.1</v>
      </c>
      <c r="F1229">
        <v>72447938</v>
      </c>
    </row>
    <row r="1230" spans="1:6" x14ac:dyDescent="0.2">
      <c r="A1230" s="1">
        <v>45961</v>
      </c>
      <c r="B1230">
        <v>446.75</v>
      </c>
      <c r="C1230">
        <v>458</v>
      </c>
      <c r="D1230">
        <v>443.68549999999999</v>
      </c>
      <c r="E1230">
        <v>456.56</v>
      </c>
      <c r="F1230">
        <v>83135787</v>
      </c>
    </row>
    <row r="1231" spans="1:6" x14ac:dyDescent="0.2">
      <c r="A1231" s="1">
        <v>45964</v>
      </c>
      <c r="B1231">
        <v>455.99</v>
      </c>
      <c r="C1231">
        <v>474.07</v>
      </c>
      <c r="D1231">
        <v>453.8</v>
      </c>
      <c r="E1231">
        <v>468.37</v>
      </c>
      <c r="F1231">
        <v>84595244</v>
      </c>
    </row>
    <row r="1232" spans="1:6" x14ac:dyDescent="0.2">
      <c r="A1232" s="1">
        <v>45965</v>
      </c>
      <c r="B1232">
        <v>454.46</v>
      </c>
      <c r="C1232">
        <v>460.22</v>
      </c>
      <c r="D1232">
        <v>443.6</v>
      </c>
      <c r="E1232">
        <v>444.26</v>
      </c>
      <c r="F1232">
        <v>87756644</v>
      </c>
    </row>
    <row r="1233" spans="1:6" x14ac:dyDescent="0.2">
      <c r="A1233" s="1">
        <v>45966</v>
      </c>
      <c r="B1233">
        <v>452.05</v>
      </c>
      <c r="C1233">
        <v>466.32990000000001</v>
      </c>
      <c r="D1233">
        <v>440.71</v>
      </c>
      <c r="E1233">
        <v>462.07</v>
      </c>
      <c r="F1233">
        <v>85573015</v>
      </c>
    </row>
    <row r="1234" spans="1:6" x14ac:dyDescent="0.2">
      <c r="A1234" s="1">
        <v>45967</v>
      </c>
      <c r="B1234">
        <v>461.96</v>
      </c>
      <c r="C1234">
        <v>467.45</v>
      </c>
      <c r="D1234">
        <v>435.09</v>
      </c>
      <c r="E1234">
        <v>445.91</v>
      </c>
      <c r="F1234">
        <v>109622907</v>
      </c>
    </row>
    <row r="1235" spans="1:6" x14ac:dyDescent="0.2">
      <c r="A1235" s="1">
        <v>45968</v>
      </c>
      <c r="B1235">
        <v>437.92</v>
      </c>
      <c r="C1235">
        <v>439.36</v>
      </c>
      <c r="D1235">
        <v>421.88</v>
      </c>
      <c r="E1235">
        <v>429.52</v>
      </c>
      <c r="F1235">
        <v>103471495</v>
      </c>
    </row>
    <row r="1236" spans="1:6" x14ac:dyDescent="0.2">
      <c r="A1236" s="1">
        <v>45971</v>
      </c>
      <c r="B1236">
        <v>439.6</v>
      </c>
      <c r="C1236">
        <v>449.67149999999998</v>
      </c>
      <c r="D1236">
        <v>433.36</v>
      </c>
      <c r="E1236">
        <v>445.23</v>
      </c>
      <c r="F1236">
        <v>76515907</v>
      </c>
    </row>
    <row r="1237" spans="1:6" x14ac:dyDescent="0.2">
      <c r="A1237" s="1">
        <v>45972</v>
      </c>
      <c r="B1237">
        <v>439.4</v>
      </c>
      <c r="C1237">
        <v>442.49</v>
      </c>
      <c r="D1237">
        <v>432.36</v>
      </c>
      <c r="E1237">
        <v>439.62</v>
      </c>
      <c r="F1237">
        <v>60533237</v>
      </c>
    </row>
    <row r="1238" spans="1:6" x14ac:dyDescent="0.2">
      <c r="A1238" s="1">
        <v>45973</v>
      </c>
      <c r="B1238">
        <v>442.15</v>
      </c>
      <c r="C1238">
        <v>442.32900000000001</v>
      </c>
      <c r="D1238">
        <v>426.56</v>
      </c>
      <c r="E1238">
        <v>430.6</v>
      </c>
      <c r="F1238">
        <v>58513520</v>
      </c>
    </row>
    <row r="1239" spans="1:6" x14ac:dyDescent="0.2">
      <c r="A1239" s="1">
        <v>45974</v>
      </c>
      <c r="B1239">
        <v>423.13</v>
      </c>
      <c r="C1239">
        <v>424.5</v>
      </c>
      <c r="D1239">
        <v>396.34</v>
      </c>
      <c r="E1239">
        <v>401.99</v>
      </c>
      <c r="F1239">
        <v>118948032</v>
      </c>
    </row>
    <row r="1240" spans="1:6" x14ac:dyDescent="0.2">
      <c r="A1240" s="1">
        <v>45975</v>
      </c>
      <c r="B1240">
        <v>386.3</v>
      </c>
      <c r="C1240">
        <v>412.19</v>
      </c>
      <c r="D1240">
        <v>382.78</v>
      </c>
      <c r="E1240">
        <v>404.35</v>
      </c>
      <c r="F1240">
        <v>105506682</v>
      </c>
    </row>
    <row r="1241" spans="1:6" x14ac:dyDescent="0.2">
      <c r="A1241" s="1">
        <v>45978</v>
      </c>
      <c r="B1241">
        <v>398.74</v>
      </c>
      <c r="C1241">
        <v>423.96</v>
      </c>
      <c r="D1241">
        <v>398.74</v>
      </c>
      <c r="E1241">
        <v>408.92</v>
      </c>
      <c r="F1241">
        <v>102214259</v>
      </c>
    </row>
    <row r="1242" spans="1:6" x14ac:dyDescent="0.2">
      <c r="A1242" s="1">
        <v>45979</v>
      </c>
      <c r="B1242">
        <v>405.38</v>
      </c>
      <c r="C1242">
        <v>408.9</v>
      </c>
      <c r="D1242">
        <v>393.71</v>
      </c>
      <c r="E1242">
        <v>401.25</v>
      </c>
      <c r="F1242">
        <v>80688637</v>
      </c>
    </row>
    <row r="1243" spans="1:6" x14ac:dyDescent="0.2">
      <c r="A1243" s="1">
        <v>45980</v>
      </c>
      <c r="B1243">
        <v>406.18</v>
      </c>
      <c r="C1243">
        <v>411.78</v>
      </c>
      <c r="D1243">
        <v>398.5</v>
      </c>
      <c r="E1243">
        <v>403.99</v>
      </c>
      <c r="F1243">
        <v>72047704</v>
      </c>
    </row>
    <row r="1244" spans="1:6" x14ac:dyDescent="0.2">
      <c r="A1244" s="1">
        <v>45981</v>
      </c>
      <c r="B1244">
        <v>414.63</v>
      </c>
      <c r="C1244">
        <v>428.94</v>
      </c>
      <c r="D1244">
        <v>394.74</v>
      </c>
      <c r="E1244">
        <v>395.23</v>
      </c>
      <c r="F1244">
        <v>113548827</v>
      </c>
    </row>
    <row r="1245" spans="1:6" x14ac:dyDescent="0.2">
      <c r="A1245" s="1">
        <v>45982</v>
      </c>
      <c r="B1245">
        <v>402.32</v>
      </c>
      <c r="C1245">
        <v>402.8</v>
      </c>
      <c r="D1245">
        <v>383.76</v>
      </c>
      <c r="E1245">
        <v>391.09</v>
      </c>
      <c r="F1245">
        <v>100460633</v>
      </c>
    </row>
    <row r="1246" spans="1:6" x14ac:dyDescent="0.2">
      <c r="A1246" s="1">
        <v>45985</v>
      </c>
      <c r="B1246">
        <v>402.17</v>
      </c>
      <c r="C1246">
        <v>421.72</v>
      </c>
      <c r="D1246">
        <v>401.09</v>
      </c>
      <c r="E1246">
        <v>417.78</v>
      </c>
      <c r="F1246">
        <v>96806374</v>
      </c>
    </row>
    <row r="1247" spans="1:6" x14ac:dyDescent="0.2">
      <c r="A1247" s="1">
        <v>45986</v>
      </c>
      <c r="B1247">
        <v>414.42</v>
      </c>
      <c r="C1247">
        <v>420.48</v>
      </c>
      <c r="D1247">
        <v>405.95</v>
      </c>
      <c r="E1247">
        <v>419.4</v>
      </c>
      <c r="F1247">
        <v>71915624</v>
      </c>
    </row>
    <row r="1248" spans="1:6" x14ac:dyDescent="0.2">
      <c r="A1248" s="1">
        <v>45987</v>
      </c>
      <c r="B1248">
        <v>423.95</v>
      </c>
      <c r="C1248">
        <v>426.94</v>
      </c>
      <c r="D1248">
        <v>416.89</v>
      </c>
      <c r="E1248">
        <v>426.58</v>
      </c>
      <c r="F1248">
        <v>63462996</v>
      </c>
    </row>
    <row r="1249" spans="1:6" x14ac:dyDescent="0.2">
      <c r="A1249" s="1">
        <v>45989</v>
      </c>
      <c r="B1249">
        <v>426.59</v>
      </c>
      <c r="C1249">
        <v>432.93</v>
      </c>
      <c r="D1249">
        <v>426.2</v>
      </c>
      <c r="E1249">
        <v>430.17</v>
      </c>
      <c r="F1249">
        <v>36252861</v>
      </c>
    </row>
    <row r="1250" spans="1:6" x14ac:dyDescent="0.2">
      <c r="A1250" s="1">
        <v>45992</v>
      </c>
      <c r="B1250">
        <v>425.32</v>
      </c>
      <c r="C1250">
        <v>433.65989999999999</v>
      </c>
      <c r="D1250">
        <v>425.29</v>
      </c>
      <c r="E1250">
        <v>430.14</v>
      </c>
      <c r="F1250">
        <v>57463552</v>
      </c>
    </row>
    <row r="1251" spans="1:6" x14ac:dyDescent="0.2">
      <c r="A1251" s="1">
        <v>45993</v>
      </c>
      <c r="B1251">
        <v>430.81</v>
      </c>
      <c r="C1251">
        <v>436.8</v>
      </c>
      <c r="D1251">
        <v>422.12</v>
      </c>
      <c r="E1251">
        <v>429.24</v>
      </c>
      <c r="F1251">
        <v>69336626</v>
      </c>
    </row>
    <row r="1252" spans="1:6" x14ac:dyDescent="0.2">
      <c r="A1252" s="1">
        <v>45994</v>
      </c>
      <c r="B1252">
        <v>432.1</v>
      </c>
      <c r="C1252">
        <v>447.92</v>
      </c>
      <c r="D1252">
        <v>431.11</v>
      </c>
      <c r="E1252">
        <v>446.74</v>
      </c>
      <c r="F1252">
        <v>87482964</v>
      </c>
    </row>
    <row r="1253" spans="1:6" x14ac:dyDescent="0.2">
      <c r="A1253" s="1">
        <v>45995</v>
      </c>
      <c r="B1253">
        <v>449.94</v>
      </c>
      <c r="C1253">
        <v>454.63</v>
      </c>
      <c r="D1253">
        <v>445.39</v>
      </c>
      <c r="E1253">
        <v>454.53</v>
      </c>
      <c r="F1253">
        <v>71906488</v>
      </c>
    </row>
    <row r="1254" spans="1:6" x14ac:dyDescent="0.2">
      <c r="A1254" s="1">
        <v>45996</v>
      </c>
      <c r="B1254">
        <v>453.03</v>
      </c>
      <c r="C1254">
        <v>458.87</v>
      </c>
      <c r="D1254">
        <v>451.66</v>
      </c>
      <c r="E1254">
        <v>455</v>
      </c>
      <c r="F1254">
        <v>56427522</v>
      </c>
    </row>
    <row r="1255" spans="1:6" x14ac:dyDescent="0.2">
      <c r="A1255" s="1">
        <v>45999</v>
      </c>
      <c r="B1255">
        <v>447.44499999999999</v>
      </c>
      <c r="C1255">
        <v>449.74630000000002</v>
      </c>
      <c r="D1255">
        <v>435.25</v>
      </c>
      <c r="E1255">
        <v>439.58</v>
      </c>
      <c r="F1255">
        <v>69165753</v>
      </c>
    </row>
    <row r="1256" spans="1:6" x14ac:dyDescent="0.2">
      <c r="A1256" s="1">
        <v>46000</v>
      </c>
      <c r="B1256">
        <v>437.54</v>
      </c>
      <c r="C1256">
        <v>452.39</v>
      </c>
      <c r="D1256">
        <v>435.7</v>
      </c>
      <c r="E1256">
        <v>445.17</v>
      </c>
      <c r="F1256">
        <v>62367442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51525-E8B6-6D4C-8EC2-D4050F56605F}">
  <sheetPr codeName="Sheet12"/>
  <dimension ref="A1:F1256"/>
  <sheetViews>
    <sheetView workbookViewId="0">
      <selection activeCell="A2" sqref="A2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202.18299999999999</v>
      </c>
      <c r="C2">
        <v>202.94499999999999</v>
      </c>
      <c r="D2">
        <v>200.96</v>
      </c>
      <c r="E2">
        <v>201.30099999999999</v>
      </c>
      <c r="F2">
        <v>10820925</v>
      </c>
    </row>
    <row r="3" spans="1:6" x14ac:dyDescent="0.2">
      <c r="A3" s="1">
        <v>44176</v>
      </c>
      <c r="B3">
        <v>199.113</v>
      </c>
      <c r="C3">
        <v>200.60900000000001</v>
      </c>
      <c r="D3">
        <v>198.273</v>
      </c>
      <c r="E3">
        <v>199.97399999999999</v>
      </c>
      <c r="F3">
        <v>9516894</v>
      </c>
    </row>
    <row r="4" spans="1:6" x14ac:dyDescent="0.2">
      <c r="A4" s="1">
        <v>44179</v>
      </c>
      <c r="B4">
        <v>201.53700000000001</v>
      </c>
      <c r="C4">
        <v>204.869</v>
      </c>
      <c r="D4">
        <v>200.68799999999999</v>
      </c>
      <c r="E4">
        <v>200.96</v>
      </c>
      <c r="F4">
        <v>12342852</v>
      </c>
    </row>
    <row r="5" spans="1:6" x14ac:dyDescent="0.2">
      <c r="A5" s="1">
        <v>44180</v>
      </c>
      <c r="B5">
        <v>202.21100000000001</v>
      </c>
      <c r="C5">
        <v>203.08</v>
      </c>
      <c r="D5">
        <v>199.89400000000001</v>
      </c>
      <c r="E5">
        <v>202.035</v>
      </c>
      <c r="F5">
        <v>10106198</v>
      </c>
    </row>
    <row r="6" spans="1:6" x14ac:dyDescent="0.2">
      <c r="A6" s="1">
        <v>44181</v>
      </c>
      <c r="B6">
        <v>202.154</v>
      </c>
      <c r="C6">
        <v>202.768</v>
      </c>
      <c r="D6">
        <v>200.852</v>
      </c>
      <c r="E6">
        <v>201.947</v>
      </c>
      <c r="F6">
        <v>7739592</v>
      </c>
    </row>
    <row r="7" spans="1:6" x14ac:dyDescent="0.2">
      <c r="A7" s="1">
        <v>44182</v>
      </c>
      <c r="B7">
        <v>202.65199999999999</v>
      </c>
      <c r="C7">
        <v>205.33699999999999</v>
      </c>
      <c r="D7">
        <v>202.50399999999999</v>
      </c>
      <c r="E7">
        <v>204.751</v>
      </c>
      <c r="F7">
        <v>6721520</v>
      </c>
    </row>
    <row r="8" spans="1:6" x14ac:dyDescent="0.2">
      <c r="A8" s="1">
        <v>44183</v>
      </c>
      <c r="B8">
        <v>204.596</v>
      </c>
      <c r="C8">
        <v>205.53299999999999</v>
      </c>
      <c r="D8">
        <v>203.49100000000001</v>
      </c>
      <c r="E8">
        <v>204.87899999999999</v>
      </c>
      <c r="F8">
        <v>13715096</v>
      </c>
    </row>
    <row r="9" spans="1:6" x14ac:dyDescent="0.2">
      <c r="A9" s="1">
        <v>44186</v>
      </c>
      <c r="B9">
        <v>201.947</v>
      </c>
      <c r="C9">
        <v>203.423</v>
      </c>
      <c r="D9">
        <v>198.55500000000001</v>
      </c>
      <c r="E9">
        <v>202.66200000000001</v>
      </c>
      <c r="F9">
        <v>7814188</v>
      </c>
    </row>
    <row r="10" spans="1:6" x14ac:dyDescent="0.2">
      <c r="A10" s="1">
        <v>44187</v>
      </c>
      <c r="B10">
        <v>202.065</v>
      </c>
      <c r="C10">
        <v>202.07400000000001</v>
      </c>
      <c r="D10">
        <v>199.35</v>
      </c>
      <c r="E10">
        <v>199.583</v>
      </c>
      <c r="F10">
        <v>7635914</v>
      </c>
    </row>
    <row r="11" spans="1:6" x14ac:dyDescent="0.2">
      <c r="A11" s="1">
        <v>44188</v>
      </c>
      <c r="B11">
        <v>201.03899999999999</v>
      </c>
      <c r="C11">
        <v>201.03899999999999</v>
      </c>
      <c r="D11">
        <v>198.869</v>
      </c>
      <c r="E11">
        <v>199.05500000000001</v>
      </c>
      <c r="F11">
        <v>6727561</v>
      </c>
    </row>
    <row r="12" spans="1:6" x14ac:dyDescent="0.2">
      <c r="A12" s="1">
        <v>44189</v>
      </c>
      <c r="B12">
        <v>200.364</v>
      </c>
      <c r="C12">
        <v>202.465</v>
      </c>
      <c r="D12">
        <v>200.32599999999999</v>
      </c>
      <c r="E12">
        <v>202.35900000000001</v>
      </c>
      <c r="F12">
        <v>3473467</v>
      </c>
    </row>
    <row r="13" spans="1:6" x14ac:dyDescent="0.2">
      <c r="A13" s="1">
        <v>44193</v>
      </c>
      <c r="B13">
        <v>203.47300000000001</v>
      </c>
      <c r="C13">
        <v>206.97800000000001</v>
      </c>
      <c r="D13">
        <v>202.602</v>
      </c>
      <c r="E13">
        <v>206.16900000000001</v>
      </c>
      <c r="F13">
        <v>5998527</v>
      </c>
    </row>
    <row r="14" spans="1:6" x14ac:dyDescent="0.2">
      <c r="A14" s="1">
        <v>44194</v>
      </c>
      <c r="B14">
        <v>208.084</v>
      </c>
      <c r="C14">
        <v>208.70099999999999</v>
      </c>
      <c r="D14">
        <v>207.05799999999999</v>
      </c>
      <c r="E14">
        <v>207.85</v>
      </c>
      <c r="F14">
        <v>6284419</v>
      </c>
    </row>
    <row r="15" spans="1:6" x14ac:dyDescent="0.2">
      <c r="A15" s="1">
        <v>44195</v>
      </c>
      <c r="B15">
        <v>209.44200000000001</v>
      </c>
      <c r="C15">
        <v>213.68299999999999</v>
      </c>
      <c r="D15">
        <v>209.1</v>
      </c>
      <c r="E15">
        <v>211.72</v>
      </c>
      <c r="F15">
        <v>9153269</v>
      </c>
    </row>
    <row r="16" spans="1:6" x14ac:dyDescent="0.2">
      <c r="A16" s="1">
        <v>44196</v>
      </c>
      <c r="B16">
        <v>211.75899999999999</v>
      </c>
      <c r="C16">
        <v>213.14500000000001</v>
      </c>
      <c r="D16">
        <v>209.62700000000001</v>
      </c>
      <c r="E16">
        <v>212.08</v>
      </c>
      <c r="F16">
        <v>6107809</v>
      </c>
    </row>
    <row r="17" spans="1:6" x14ac:dyDescent="0.2">
      <c r="A17" s="1">
        <v>44200</v>
      </c>
      <c r="B17">
        <v>213.54499999999999</v>
      </c>
      <c r="C17">
        <v>213.54499999999999</v>
      </c>
      <c r="D17">
        <v>207.733</v>
      </c>
      <c r="E17">
        <v>211.13200000000001</v>
      </c>
      <c r="F17">
        <v>10641773</v>
      </c>
    </row>
    <row r="18" spans="1:6" x14ac:dyDescent="0.2">
      <c r="A18" s="1">
        <v>44201</v>
      </c>
      <c r="B18">
        <v>209.73599999999999</v>
      </c>
      <c r="C18">
        <v>211.81800000000001</v>
      </c>
      <c r="D18">
        <v>207.155</v>
      </c>
      <c r="E18">
        <v>207.98400000000001</v>
      </c>
      <c r="F18">
        <v>7085061</v>
      </c>
    </row>
    <row r="19" spans="1:6" x14ac:dyDescent="0.2">
      <c r="A19" s="1">
        <v>44202</v>
      </c>
      <c r="B19">
        <v>207.304</v>
      </c>
      <c r="C19">
        <v>209.59700000000001</v>
      </c>
      <c r="D19">
        <v>205.62100000000001</v>
      </c>
      <c r="E19">
        <v>206.15899999999999</v>
      </c>
      <c r="F19">
        <v>7432140</v>
      </c>
    </row>
    <row r="20" spans="1:6" x14ac:dyDescent="0.2">
      <c r="A20" s="1">
        <v>44203</v>
      </c>
      <c r="B20">
        <v>205.749</v>
      </c>
      <c r="C20">
        <v>208.68100000000001</v>
      </c>
      <c r="D20">
        <v>205.749</v>
      </c>
      <c r="E20">
        <v>207.31399999999999</v>
      </c>
      <c r="F20">
        <v>11311676</v>
      </c>
    </row>
    <row r="21" spans="1:6" x14ac:dyDescent="0.2">
      <c r="A21" s="1">
        <v>44204</v>
      </c>
      <c r="B21">
        <v>207.666</v>
      </c>
      <c r="C21">
        <v>209.548</v>
      </c>
      <c r="D21">
        <v>206.286</v>
      </c>
      <c r="E21">
        <v>208.905</v>
      </c>
      <c r="F21">
        <v>6717448</v>
      </c>
    </row>
    <row r="22" spans="1:6" x14ac:dyDescent="0.2">
      <c r="A22" s="1">
        <v>44207</v>
      </c>
      <c r="B22">
        <v>207.45599999999999</v>
      </c>
      <c r="C22">
        <v>208.328</v>
      </c>
      <c r="D22">
        <v>206.02199999999999</v>
      </c>
      <c r="E22">
        <v>206.422</v>
      </c>
      <c r="F22">
        <v>7585067</v>
      </c>
    </row>
    <row r="23" spans="1:6" x14ac:dyDescent="0.2">
      <c r="A23" s="1">
        <v>44208</v>
      </c>
      <c r="B23">
        <v>205.886</v>
      </c>
      <c r="C23">
        <v>206.32499999999999</v>
      </c>
      <c r="D23">
        <v>201.17699999999999</v>
      </c>
      <c r="E23">
        <v>202.51300000000001</v>
      </c>
      <c r="F23">
        <v>9624125</v>
      </c>
    </row>
    <row r="24" spans="1:6" x14ac:dyDescent="0.2">
      <c r="A24" s="1">
        <v>44209</v>
      </c>
      <c r="B24">
        <v>203.05099999999999</v>
      </c>
      <c r="C24">
        <v>204.57599999999999</v>
      </c>
      <c r="D24">
        <v>202.29</v>
      </c>
      <c r="E24">
        <v>202.99100000000001</v>
      </c>
      <c r="F24">
        <v>6898125</v>
      </c>
    </row>
    <row r="25" spans="1:6" x14ac:dyDescent="0.2">
      <c r="A25" s="1">
        <v>44210</v>
      </c>
      <c r="B25">
        <v>204.16499999999999</v>
      </c>
      <c r="C25">
        <v>204.78100000000001</v>
      </c>
      <c r="D25">
        <v>195.60599999999999</v>
      </c>
      <c r="E25">
        <v>195.733</v>
      </c>
      <c r="F25">
        <v>13291458</v>
      </c>
    </row>
    <row r="26" spans="1:6" x14ac:dyDescent="0.2">
      <c r="A26" s="1">
        <v>44211</v>
      </c>
      <c r="B26">
        <v>195.42</v>
      </c>
      <c r="C26">
        <v>197.072</v>
      </c>
      <c r="D26">
        <v>194.33500000000001</v>
      </c>
      <c r="E26">
        <v>195.47</v>
      </c>
      <c r="F26">
        <v>9029489</v>
      </c>
    </row>
    <row r="27" spans="1:6" x14ac:dyDescent="0.2">
      <c r="A27" s="1">
        <v>44215</v>
      </c>
      <c r="B27">
        <v>196.876</v>
      </c>
      <c r="C27">
        <v>197.952</v>
      </c>
      <c r="D27">
        <v>193.99600000000001</v>
      </c>
      <c r="E27">
        <v>195.53800000000001</v>
      </c>
      <c r="F27">
        <v>10078354</v>
      </c>
    </row>
    <row r="28" spans="1:6" x14ac:dyDescent="0.2">
      <c r="A28" s="1">
        <v>44216</v>
      </c>
      <c r="B28">
        <v>196.857</v>
      </c>
      <c r="C28">
        <v>200.90100000000001</v>
      </c>
      <c r="D28">
        <v>196.095</v>
      </c>
      <c r="E28">
        <v>199.749</v>
      </c>
      <c r="F28">
        <v>13073071</v>
      </c>
    </row>
    <row r="29" spans="1:6" x14ac:dyDescent="0.2">
      <c r="A29" s="1">
        <v>44217</v>
      </c>
      <c r="B29">
        <v>199.78899999999999</v>
      </c>
      <c r="C29">
        <v>200.881</v>
      </c>
      <c r="D29">
        <v>198.517</v>
      </c>
      <c r="E29">
        <v>198.899</v>
      </c>
      <c r="F29">
        <v>6722263</v>
      </c>
    </row>
    <row r="30" spans="1:6" x14ac:dyDescent="0.2">
      <c r="A30" s="1">
        <v>44218</v>
      </c>
      <c r="B30">
        <v>197.774</v>
      </c>
      <c r="C30">
        <v>199.083</v>
      </c>
      <c r="D30">
        <v>195.67400000000001</v>
      </c>
      <c r="E30">
        <v>195.88800000000001</v>
      </c>
      <c r="F30">
        <v>7545539</v>
      </c>
    </row>
    <row r="31" spans="1:6" x14ac:dyDescent="0.2">
      <c r="A31" s="1">
        <v>44221</v>
      </c>
      <c r="B31">
        <v>194.25700000000001</v>
      </c>
      <c r="C31">
        <v>195.51900000000001</v>
      </c>
      <c r="D31">
        <v>189.80199999999999</v>
      </c>
      <c r="E31">
        <v>194.88200000000001</v>
      </c>
      <c r="F31">
        <v>19886797</v>
      </c>
    </row>
    <row r="32" spans="1:6" x14ac:dyDescent="0.2">
      <c r="A32" s="1">
        <v>44222</v>
      </c>
      <c r="B32">
        <v>195.63399999999999</v>
      </c>
      <c r="C32">
        <v>197.29599999999999</v>
      </c>
      <c r="D32">
        <v>194.87200000000001</v>
      </c>
      <c r="E32">
        <v>195.87799999999999</v>
      </c>
      <c r="F32">
        <v>9906362</v>
      </c>
    </row>
    <row r="33" spans="1:6" x14ac:dyDescent="0.2">
      <c r="A33" s="1">
        <v>44223</v>
      </c>
      <c r="B33">
        <v>191.61799999999999</v>
      </c>
      <c r="C33">
        <v>193.631</v>
      </c>
      <c r="D33">
        <v>188.072</v>
      </c>
      <c r="E33">
        <v>189.059</v>
      </c>
      <c r="F33">
        <v>14204155</v>
      </c>
    </row>
    <row r="34" spans="1:6" x14ac:dyDescent="0.2">
      <c r="A34" s="1">
        <v>44224</v>
      </c>
      <c r="B34">
        <v>193.92599999999999</v>
      </c>
      <c r="C34">
        <v>195.86799999999999</v>
      </c>
      <c r="D34">
        <v>192.136</v>
      </c>
      <c r="E34">
        <v>192.185</v>
      </c>
      <c r="F34">
        <v>11387358</v>
      </c>
    </row>
    <row r="35" spans="1:6" x14ac:dyDescent="0.2">
      <c r="A35" s="1">
        <v>44225</v>
      </c>
      <c r="B35">
        <v>191.79599999999999</v>
      </c>
      <c r="C35">
        <v>196.876</v>
      </c>
      <c r="D35">
        <v>186.947</v>
      </c>
      <c r="E35">
        <v>187.37799999999999</v>
      </c>
      <c r="F35">
        <v>22177083</v>
      </c>
    </row>
    <row r="36" spans="1:6" x14ac:dyDescent="0.2">
      <c r="A36" s="1">
        <v>44228</v>
      </c>
      <c r="B36">
        <v>189.21600000000001</v>
      </c>
      <c r="C36">
        <v>193.15299999999999</v>
      </c>
      <c r="D36">
        <v>189.107</v>
      </c>
      <c r="E36">
        <v>192.32400000000001</v>
      </c>
      <c r="F36">
        <v>13377261</v>
      </c>
    </row>
    <row r="37" spans="1:6" x14ac:dyDescent="0.2">
      <c r="A37" s="1">
        <v>44229</v>
      </c>
      <c r="B37">
        <v>194.755</v>
      </c>
      <c r="C37">
        <v>198.126</v>
      </c>
      <c r="D37">
        <v>193.92599999999999</v>
      </c>
      <c r="E37">
        <v>196.45500000000001</v>
      </c>
      <c r="F37">
        <v>11659429</v>
      </c>
    </row>
    <row r="38" spans="1:6" x14ac:dyDescent="0.2">
      <c r="A38" s="1">
        <v>44230</v>
      </c>
      <c r="B38">
        <v>196.89599999999999</v>
      </c>
      <c r="C38">
        <v>197.316</v>
      </c>
      <c r="D38">
        <v>194.88200000000001</v>
      </c>
      <c r="E38">
        <v>195.24299999999999</v>
      </c>
      <c r="F38">
        <v>13880527</v>
      </c>
    </row>
    <row r="39" spans="1:6" x14ac:dyDescent="0.2">
      <c r="A39" s="1">
        <v>44231</v>
      </c>
      <c r="B39">
        <v>197.05199999999999</v>
      </c>
      <c r="C39">
        <v>203.30600000000001</v>
      </c>
      <c r="D39">
        <v>196.92500000000001</v>
      </c>
      <c r="E39">
        <v>202.89599999999999</v>
      </c>
      <c r="F39">
        <v>14990366</v>
      </c>
    </row>
    <row r="40" spans="1:6" x14ac:dyDescent="0.2">
      <c r="A40" s="1">
        <v>44232</v>
      </c>
      <c r="B40">
        <v>203.59800000000001</v>
      </c>
      <c r="C40">
        <v>203.73500000000001</v>
      </c>
      <c r="D40">
        <v>202.31899999999999</v>
      </c>
      <c r="E40">
        <v>202.42500000000001</v>
      </c>
      <c r="F40">
        <v>10606320</v>
      </c>
    </row>
    <row r="41" spans="1:6" x14ac:dyDescent="0.2">
      <c r="A41" s="1">
        <v>44235</v>
      </c>
      <c r="B41">
        <v>203.608</v>
      </c>
      <c r="C41">
        <v>204.23400000000001</v>
      </c>
      <c r="D41">
        <v>199.65100000000001</v>
      </c>
      <c r="E41">
        <v>200.60900000000001</v>
      </c>
      <c r="F41">
        <v>8907820</v>
      </c>
    </row>
    <row r="42" spans="1:6" x14ac:dyDescent="0.2">
      <c r="A42" s="1">
        <v>44236</v>
      </c>
      <c r="B42">
        <v>199.50399999999999</v>
      </c>
      <c r="C42">
        <v>201.321</v>
      </c>
      <c r="D42">
        <v>197.50200000000001</v>
      </c>
      <c r="E42">
        <v>200.24700000000001</v>
      </c>
      <c r="F42">
        <v>7858280</v>
      </c>
    </row>
    <row r="43" spans="1:6" x14ac:dyDescent="0.2">
      <c r="A43" s="1">
        <v>44237</v>
      </c>
      <c r="B43">
        <v>201.655</v>
      </c>
      <c r="C43">
        <v>201.655</v>
      </c>
      <c r="D43">
        <v>199.679</v>
      </c>
      <c r="E43">
        <v>200.17</v>
      </c>
      <c r="F43">
        <v>8733033</v>
      </c>
    </row>
    <row r="44" spans="1:6" x14ac:dyDescent="0.2">
      <c r="A44" s="1">
        <v>44238</v>
      </c>
      <c r="B44">
        <v>201.34100000000001</v>
      </c>
      <c r="C44">
        <v>205.47399999999999</v>
      </c>
      <c r="D44">
        <v>201.20400000000001</v>
      </c>
      <c r="E44">
        <v>204.566</v>
      </c>
      <c r="F44">
        <v>8661284</v>
      </c>
    </row>
    <row r="45" spans="1:6" x14ac:dyDescent="0.2">
      <c r="A45" s="1">
        <v>44239</v>
      </c>
      <c r="B45">
        <v>203.316</v>
      </c>
      <c r="C45">
        <v>205.02500000000001</v>
      </c>
      <c r="D45">
        <v>201.685</v>
      </c>
      <c r="E45">
        <v>203.893</v>
      </c>
      <c r="F45">
        <v>7116602</v>
      </c>
    </row>
    <row r="46" spans="1:6" x14ac:dyDescent="0.2">
      <c r="A46" s="1">
        <v>44243</v>
      </c>
      <c r="B46">
        <v>204.566</v>
      </c>
      <c r="C46">
        <v>204.94800000000001</v>
      </c>
      <c r="D46">
        <v>201.36099999999999</v>
      </c>
      <c r="E46">
        <v>201.898</v>
      </c>
      <c r="F46">
        <v>9939899</v>
      </c>
    </row>
    <row r="47" spans="1:6" x14ac:dyDescent="0.2">
      <c r="A47" s="1">
        <v>44244</v>
      </c>
      <c r="B47">
        <v>199.33</v>
      </c>
      <c r="C47">
        <v>202.26</v>
      </c>
      <c r="D47">
        <v>199.143</v>
      </c>
      <c r="E47">
        <v>201.517</v>
      </c>
      <c r="F47">
        <v>8624153</v>
      </c>
    </row>
    <row r="48" spans="1:6" x14ac:dyDescent="0.2">
      <c r="A48" s="1">
        <v>44245</v>
      </c>
      <c r="B48">
        <v>199.934</v>
      </c>
      <c r="C48">
        <v>203.637</v>
      </c>
      <c r="D48">
        <v>199.035</v>
      </c>
      <c r="E48">
        <v>203.30600000000001</v>
      </c>
      <c r="F48">
        <v>7547319</v>
      </c>
    </row>
    <row r="49" spans="1:6" x14ac:dyDescent="0.2">
      <c r="A49" s="1">
        <v>44246</v>
      </c>
      <c r="B49">
        <v>203.29599999999999</v>
      </c>
      <c r="C49">
        <v>203.48099999999999</v>
      </c>
      <c r="D49">
        <v>197.864</v>
      </c>
      <c r="E49">
        <v>198.81100000000001</v>
      </c>
      <c r="F49">
        <v>15458083</v>
      </c>
    </row>
    <row r="50" spans="1:6" x14ac:dyDescent="0.2">
      <c r="A50" s="1">
        <v>44249</v>
      </c>
      <c r="B50">
        <v>197.65700000000001</v>
      </c>
      <c r="C50">
        <v>204.55600000000001</v>
      </c>
      <c r="D50">
        <v>197.23599999999999</v>
      </c>
      <c r="E50">
        <v>202.3</v>
      </c>
      <c r="F50">
        <v>8585722</v>
      </c>
    </row>
    <row r="51" spans="1:6" x14ac:dyDescent="0.2">
      <c r="A51" s="1">
        <v>44250</v>
      </c>
      <c r="B51">
        <v>201.40899999999999</v>
      </c>
      <c r="C51">
        <v>207.733</v>
      </c>
      <c r="D51">
        <v>200.589</v>
      </c>
      <c r="E51">
        <v>205.982</v>
      </c>
      <c r="F51">
        <v>10886203</v>
      </c>
    </row>
    <row r="52" spans="1:6" x14ac:dyDescent="0.2">
      <c r="A52" s="1">
        <v>44251</v>
      </c>
      <c r="B52">
        <v>206.22900000000001</v>
      </c>
      <c r="C52">
        <v>214.15199999999999</v>
      </c>
      <c r="D52">
        <v>205.18199999999999</v>
      </c>
      <c r="E52">
        <v>213.095</v>
      </c>
      <c r="F52">
        <v>12397085</v>
      </c>
    </row>
    <row r="53" spans="1:6" x14ac:dyDescent="0.2">
      <c r="A53" s="1">
        <v>44252</v>
      </c>
      <c r="B53">
        <v>212.959</v>
      </c>
      <c r="C53">
        <v>214.07300000000001</v>
      </c>
      <c r="D53">
        <v>206.44200000000001</v>
      </c>
      <c r="E53">
        <v>207.57599999999999</v>
      </c>
      <c r="F53">
        <v>11743581</v>
      </c>
    </row>
    <row r="54" spans="1:6" x14ac:dyDescent="0.2">
      <c r="A54" s="1">
        <v>44253</v>
      </c>
      <c r="B54">
        <v>207.85900000000001</v>
      </c>
      <c r="C54">
        <v>208.99100000000001</v>
      </c>
      <c r="D54">
        <v>204.64500000000001</v>
      </c>
      <c r="E54">
        <v>206.25899999999999</v>
      </c>
      <c r="F54">
        <v>12078948</v>
      </c>
    </row>
    <row r="55" spans="1:6" x14ac:dyDescent="0.2">
      <c r="A55" s="1">
        <v>44256</v>
      </c>
      <c r="B55">
        <v>208.75800000000001</v>
      </c>
      <c r="C55">
        <v>211.50299999999999</v>
      </c>
      <c r="D55">
        <v>208.58199999999999</v>
      </c>
      <c r="E55">
        <v>210.381</v>
      </c>
      <c r="F55">
        <v>7190219</v>
      </c>
    </row>
    <row r="56" spans="1:6" x14ac:dyDescent="0.2">
      <c r="A56" s="1">
        <v>44257</v>
      </c>
      <c r="B56">
        <v>210.702</v>
      </c>
      <c r="C56">
        <v>211.63</v>
      </c>
      <c r="D56">
        <v>208.61199999999999</v>
      </c>
      <c r="E56">
        <v>209.53899999999999</v>
      </c>
      <c r="F56">
        <v>6338287</v>
      </c>
    </row>
    <row r="57" spans="1:6" x14ac:dyDescent="0.2">
      <c r="A57" s="1">
        <v>44258</v>
      </c>
      <c r="B57">
        <v>208.934</v>
      </c>
      <c r="C57">
        <v>210.90799999999999</v>
      </c>
      <c r="D57">
        <v>206.71700000000001</v>
      </c>
      <c r="E57">
        <v>208.642</v>
      </c>
      <c r="F57">
        <v>6677501</v>
      </c>
    </row>
    <row r="58" spans="1:6" x14ac:dyDescent="0.2">
      <c r="A58" s="1">
        <v>44259</v>
      </c>
      <c r="B58">
        <v>209.73599999999999</v>
      </c>
      <c r="C58">
        <v>210.75200000000001</v>
      </c>
      <c r="D58">
        <v>202.642</v>
      </c>
      <c r="E58">
        <v>205.387</v>
      </c>
      <c r="F58">
        <v>10975982</v>
      </c>
    </row>
    <row r="59" spans="1:6" x14ac:dyDescent="0.2">
      <c r="A59" s="1">
        <v>44260</v>
      </c>
      <c r="B59">
        <v>207.55600000000001</v>
      </c>
      <c r="C59">
        <v>209.863</v>
      </c>
      <c r="D59">
        <v>203.57900000000001</v>
      </c>
      <c r="E59">
        <v>209.18799999999999</v>
      </c>
      <c r="F59">
        <v>7807551</v>
      </c>
    </row>
    <row r="60" spans="1:6" x14ac:dyDescent="0.2">
      <c r="A60" s="1">
        <v>44263</v>
      </c>
      <c r="B60">
        <v>210.72200000000001</v>
      </c>
      <c r="C60">
        <v>219.584</v>
      </c>
      <c r="D60">
        <v>209.578</v>
      </c>
      <c r="E60">
        <v>213.899</v>
      </c>
      <c r="F60">
        <v>15189181</v>
      </c>
    </row>
    <row r="61" spans="1:6" x14ac:dyDescent="0.2">
      <c r="A61" s="1">
        <v>44264</v>
      </c>
      <c r="B61">
        <v>215.648</v>
      </c>
      <c r="C61">
        <v>218.49799999999999</v>
      </c>
      <c r="D61">
        <v>213.821</v>
      </c>
      <c r="E61">
        <v>213.98500000000001</v>
      </c>
      <c r="F61">
        <v>9503089</v>
      </c>
    </row>
    <row r="62" spans="1:6" x14ac:dyDescent="0.2">
      <c r="A62" s="1">
        <v>44265</v>
      </c>
      <c r="B62">
        <v>214.33799999999999</v>
      </c>
      <c r="C62">
        <v>217.71899999999999</v>
      </c>
      <c r="D62">
        <v>213.066</v>
      </c>
      <c r="E62">
        <v>216.732</v>
      </c>
      <c r="F62">
        <v>8055615</v>
      </c>
    </row>
    <row r="63" spans="1:6" x14ac:dyDescent="0.2">
      <c r="A63" s="1">
        <v>44266</v>
      </c>
      <c r="B63">
        <v>218.03899999999999</v>
      </c>
      <c r="C63">
        <v>221.63800000000001</v>
      </c>
      <c r="D63">
        <v>217.358</v>
      </c>
      <c r="E63">
        <v>219.60300000000001</v>
      </c>
      <c r="F63">
        <v>10352490</v>
      </c>
    </row>
    <row r="64" spans="1:6" x14ac:dyDescent="0.2">
      <c r="A64" s="1">
        <v>44267</v>
      </c>
      <c r="B64">
        <v>218.77500000000001</v>
      </c>
      <c r="C64">
        <v>219.98699999999999</v>
      </c>
      <c r="D64">
        <v>216.97499999999999</v>
      </c>
      <c r="E64">
        <v>217.887</v>
      </c>
      <c r="F64">
        <v>8415508</v>
      </c>
    </row>
    <row r="65" spans="1:6" x14ac:dyDescent="0.2">
      <c r="A65" s="1">
        <v>44270</v>
      </c>
      <c r="B65">
        <v>217.75899999999999</v>
      </c>
      <c r="C65">
        <v>220.524</v>
      </c>
      <c r="D65">
        <v>215.334</v>
      </c>
      <c r="E65">
        <v>216.83</v>
      </c>
      <c r="F65">
        <v>9583860</v>
      </c>
    </row>
    <row r="66" spans="1:6" x14ac:dyDescent="0.2">
      <c r="A66" s="1">
        <v>44271</v>
      </c>
      <c r="B66">
        <v>217.26</v>
      </c>
      <c r="C66">
        <v>219.05500000000001</v>
      </c>
      <c r="D66">
        <v>215.87200000000001</v>
      </c>
      <c r="E66">
        <v>218.20699999999999</v>
      </c>
      <c r="F66">
        <v>9215544</v>
      </c>
    </row>
    <row r="67" spans="1:6" x14ac:dyDescent="0.2">
      <c r="A67" s="1">
        <v>44272</v>
      </c>
      <c r="B67">
        <v>218.547</v>
      </c>
      <c r="C67">
        <v>219.691</v>
      </c>
      <c r="D67">
        <v>215.35400000000001</v>
      </c>
      <c r="E67">
        <v>216.58600000000001</v>
      </c>
      <c r="F67">
        <v>8933697</v>
      </c>
    </row>
    <row r="68" spans="1:6" x14ac:dyDescent="0.2">
      <c r="A68" s="1">
        <v>44273</v>
      </c>
      <c r="B68">
        <v>215.03100000000001</v>
      </c>
      <c r="C68">
        <v>216.096</v>
      </c>
      <c r="D68">
        <v>213.233</v>
      </c>
      <c r="E68">
        <v>214.279</v>
      </c>
      <c r="F68">
        <v>9600348</v>
      </c>
    </row>
    <row r="69" spans="1:6" x14ac:dyDescent="0.2">
      <c r="A69" s="1">
        <v>44274</v>
      </c>
      <c r="B69">
        <v>212.79499999999999</v>
      </c>
      <c r="C69">
        <v>213.80099999999999</v>
      </c>
      <c r="D69">
        <v>200.911</v>
      </c>
      <c r="E69">
        <v>200.93100000000001</v>
      </c>
      <c r="F69">
        <v>33167857</v>
      </c>
    </row>
    <row r="70" spans="1:6" x14ac:dyDescent="0.2">
      <c r="A70" s="1">
        <v>44277</v>
      </c>
      <c r="B70">
        <v>200.589</v>
      </c>
      <c r="C70">
        <v>206.15899999999999</v>
      </c>
      <c r="D70">
        <v>200.27699999999999</v>
      </c>
      <c r="E70">
        <v>201.99600000000001</v>
      </c>
      <c r="F70">
        <v>11709865</v>
      </c>
    </row>
    <row r="71" spans="1:6" x14ac:dyDescent="0.2">
      <c r="A71" s="1">
        <v>44278</v>
      </c>
      <c r="B71">
        <v>203.011</v>
      </c>
      <c r="C71">
        <v>203.893</v>
      </c>
      <c r="D71">
        <v>201.50700000000001</v>
      </c>
      <c r="E71">
        <v>202.14400000000001</v>
      </c>
      <c r="F71">
        <v>9083145</v>
      </c>
    </row>
    <row r="72" spans="1:6" x14ac:dyDescent="0.2">
      <c r="A72" s="1">
        <v>44279</v>
      </c>
      <c r="B72">
        <v>202.71899999999999</v>
      </c>
      <c r="C72">
        <v>205.035</v>
      </c>
      <c r="D72">
        <v>201.92699999999999</v>
      </c>
      <c r="E72">
        <v>202.065</v>
      </c>
      <c r="F72">
        <v>10402144</v>
      </c>
    </row>
    <row r="73" spans="1:6" x14ac:dyDescent="0.2">
      <c r="A73" s="1">
        <v>44280</v>
      </c>
      <c r="B73">
        <v>201.67500000000001</v>
      </c>
      <c r="C73">
        <v>202.78800000000001</v>
      </c>
      <c r="D73">
        <v>199.83799999999999</v>
      </c>
      <c r="E73">
        <v>201.96700000000001</v>
      </c>
      <c r="F73">
        <v>8640444</v>
      </c>
    </row>
    <row r="74" spans="1:6" x14ac:dyDescent="0.2">
      <c r="A74" s="1">
        <v>44281</v>
      </c>
      <c r="B74">
        <v>202.24</v>
      </c>
      <c r="C74">
        <v>207.52600000000001</v>
      </c>
      <c r="D74">
        <v>201.70400000000001</v>
      </c>
      <c r="E74">
        <v>207.36</v>
      </c>
      <c r="F74">
        <v>7620072</v>
      </c>
    </row>
    <row r="75" spans="1:6" x14ac:dyDescent="0.2">
      <c r="A75" s="1">
        <v>44284</v>
      </c>
      <c r="B75">
        <v>206.316</v>
      </c>
      <c r="C75">
        <v>209.07</v>
      </c>
      <c r="D75">
        <v>205.01499999999999</v>
      </c>
      <c r="E75">
        <v>208.30799999999999</v>
      </c>
      <c r="F75">
        <v>8024064</v>
      </c>
    </row>
    <row r="76" spans="1:6" x14ac:dyDescent="0.2">
      <c r="A76" s="1">
        <v>44285</v>
      </c>
      <c r="B76">
        <v>206.86199999999999</v>
      </c>
      <c r="C76">
        <v>207.95400000000001</v>
      </c>
      <c r="D76">
        <v>205.29900000000001</v>
      </c>
      <c r="E76">
        <v>205.77799999999999</v>
      </c>
      <c r="F76">
        <v>5661551</v>
      </c>
    </row>
    <row r="77" spans="1:6" x14ac:dyDescent="0.2">
      <c r="A77" s="1">
        <v>44286</v>
      </c>
      <c r="B77">
        <v>206.41200000000001</v>
      </c>
      <c r="C77">
        <v>207.91800000000001</v>
      </c>
      <c r="D77">
        <v>205.43600000000001</v>
      </c>
      <c r="E77">
        <v>205.61099999999999</v>
      </c>
      <c r="F77">
        <v>13572038</v>
      </c>
    </row>
    <row r="78" spans="1:6" x14ac:dyDescent="0.2">
      <c r="A78" s="1">
        <v>44287</v>
      </c>
      <c r="B78">
        <v>207.60599999999999</v>
      </c>
      <c r="C78">
        <v>211.44399999999999</v>
      </c>
      <c r="D78">
        <v>206.16900000000001</v>
      </c>
      <c r="E78">
        <v>210.60400000000001</v>
      </c>
      <c r="F78">
        <v>6321034</v>
      </c>
    </row>
    <row r="79" spans="1:6" x14ac:dyDescent="0.2">
      <c r="A79" s="1">
        <v>44291</v>
      </c>
      <c r="B79">
        <v>212.28700000000001</v>
      </c>
      <c r="C79">
        <v>214.13200000000001</v>
      </c>
      <c r="D79">
        <v>211.02500000000001</v>
      </c>
      <c r="E79">
        <v>212.715</v>
      </c>
      <c r="F79">
        <v>10751067</v>
      </c>
    </row>
    <row r="80" spans="1:6" x14ac:dyDescent="0.2">
      <c r="A80" s="1">
        <v>44292</v>
      </c>
      <c r="B80">
        <v>211.328</v>
      </c>
      <c r="C80">
        <v>213.066</v>
      </c>
      <c r="D80">
        <v>209.119</v>
      </c>
      <c r="E80">
        <v>212.33600000000001</v>
      </c>
      <c r="F80">
        <v>8060973</v>
      </c>
    </row>
    <row r="81" spans="1:6" x14ac:dyDescent="0.2">
      <c r="A81" s="1">
        <v>44293</v>
      </c>
      <c r="B81">
        <v>212.79499999999999</v>
      </c>
      <c r="C81">
        <v>214.65100000000001</v>
      </c>
      <c r="D81">
        <v>212.327</v>
      </c>
      <c r="E81">
        <v>212.94</v>
      </c>
      <c r="F81">
        <v>5781338</v>
      </c>
    </row>
    <row r="82" spans="1:6" x14ac:dyDescent="0.2">
      <c r="A82" s="1">
        <v>44294</v>
      </c>
      <c r="B82">
        <v>213.60400000000001</v>
      </c>
      <c r="C82">
        <v>216.38900000000001</v>
      </c>
      <c r="D82">
        <v>211.80799999999999</v>
      </c>
      <c r="E82">
        <v>214.31800000000001</v>
      </c>
      <c r="F82">
        <v>11370452</v>
      </c>
    </row>
    <row r="83" spans="1:6" x14ac:dyDescent="0.2">
      <c r="A83" s="1">
        <v>44295</v>
      </c>
      <c r="B83">
        <v>214.61099999999999</v>
      </c>
      <c r="C83">
        <v>216.17400000000001</v>
      </c>
      <c r="D83">
        <v>213.17500000000001</v>
      </c>
      <c r="E83">
        <v>216.096</v>
      </c>
      <c r="F83">
        <v>5895244</v>
      </c>
    </row>
    <row r="84" spans="1:6" x14ac:dyDescent="0.2">
      <c r="A84" s="1">
        <v>44298</v>
      </c>
      <c r="B84">
        <v>213.869</v>
      </c>
      <c r="C84">
        <v>215.5</v>
      </c>
      <c r="D84">
        <v>212.89400000000001</v>
      </c>
      <c r="E84">
        <v>215.07</v>
      </c>
      <c r="F84">
        <v>6503072</v>
      </c>
    </row>
    <row r="85" spans="1:6" x14ac:dyDescent="0.2">
      <c r="A85" s="1">
        <v>44299</v>
      </c>
      <c r="B85">
        <v>214.61099999999999</v>
      </c>
      <c r="C85">
        <v>215.208</v>
      </c>
      <c r="D85">
        <v>213.85</v>
      </c>
      <c r="E85">
        <v>214.631</v>
      </c>
      <c r="F85">
        <v>4905756</v>
      </c>
    </row>
    <row r="86" spans="1:6" x14ac:dyDescent="0.2">
      <c r="A86" s="1">
        <v>44300</v>
      </c>
      <c r="B86">
        <v>214.61099999999999</v>
      </c>
      <c r="C86">
        <v>216.66200000000001</v>
      </c>
      <c r="D86">
        <v>213.703</v>
      </c>
      <c r="E86">
        <v>215.56800000000001</v>
      </c>
      <c r="F86">
        <v>5120474</v>
      </c>
    </row>
    <row r="87" spans="1:6" x14ac:dyDescent="0.2">
      <c r="A87" s="1">
        <v>44301</v>
      </c>
      <c r="B87">
        <v>217.435</v>
      </c>
      <c r="C87">
        <v>221.05099999999999</v>
      </c>
      <c r="D87">
        <v>217.39599999999999</v>
      </c>
      <c r="E87">
        <v>219.73099999999999</v>
      </c>
      <c r="F87">
        <v>8956858</v>
      </c>
    </row>
    <row r="88" spans="1:6" x14ac:dyDescent="0.2">
      <c r="A88" s="1">
        <v>44302</v>
      </c>
      <c r="B88">
        <v>220.601</v>
      </c>
      <c r="C88">
        <v>221.21600000000001</v>
      </c>
      <c r="D88">
        <v>219.22399999999999</v>
      </c>
      <c r="E88">
        <v>219.86</v>
      </c>
      <c r="F88">
        <v>7032510</v>
      </c>
    </row>
    <row r="89" spans="1:6" x14ac:dyDescent="0.2">
      <c r="A89" s="1">
        <v>44305</v>
      </c>
      <c r="B89">
        <v>219.22399999999999</v>
      </c>
      <c r="C89">
        <v>221.001</v>
      </c>
      <c r="D89">
        <v>218.577</v>
      </c>
      <c r="E89">
        <v>219.25200000000001</v>
      </c>
      <c r="F89">
        <v>6736238</v>
      </c>
    </row>
    <row r="90" spans="1:6" x14ac:dyDescent="0.2">
      <c r="A90" s="1">
        <v>44306</v>
      </c>
      <c r="B90">
        <v>218.28700000000001</v>
      </c>
      <c r="C90">
        <v>218.874</v>
      </c>
      <c r="D90">
        <v>215.41200000000001</v>
      </c>
      <c r="E90">
        <v>216.84</v>
      </c>
      <c r="F90">
        <v>5971646</v>
      </c>
    </row>
    <row r="91" spans="1:6" x14ac:dyDescent="0.2">
      <c r="A91" s="1">
        <v>44307</v>
      </c>
      <c r="B91">
        <v>216.87</v>
      </c>
      <c r="C91">
        <v>221.285</v>
      </c>
      <c r="D91">
        <v>216.428</v>
      </c>
      <c r="E91">
        <v>220.874</v>
      </c>
      <c r="F91">
        <v>9772884</v>
      </c>
    </row>
    <row r="92" spans="1:6" x14ac:dyDescent="0.2">
      <c r="A92" s="1">
        <v>44308</v>
      </c>
      <c r="B92">
        <v>220.72800000000001</v>
      </c>
      <c r="C92">
        <v>224.27600000000001</v>
      </c>
      <c r="D92">
        <v>220.328</v>
      </c>
      <c r="E92">
        <v>220.99199999999999</v>
      </c>
      <c r="F92">
        <v>7520202</v>
      </c>
    </row>
    <row r="93" spans="1:6" x14ac:dyDescent="0.2">
      <c r="A93" s="1">
        <v>44309</v>
      </c>
      <c r="B93">
        <v>222.00700000000001</v>
      </c>
      <c r="C93">
        <v>225.114</v>
      </c>
      <c r="D93">
        <v>221.12899999999999</v>
      </c>
      <c r="E93">
        <v>223.36600000000001</v>
      </c>
      <c r="F93">
        <v>5504462</v>
      </c>
    </row>
    <row r="94" spans="1:6" x14ac:dyDescent="0.2">
      <c r="A94" s="1">
        <v>44312</v>
      </c>
      <c r="B94">
        <v>224.11799999999999</v>
      </c>
      <c r="C94">
        <v>226.21</v>
      </c>
      <c r="D94">
        <v>222.89699999999999</v>
      </c>
      <c r="E94">
        <v>223.7</v>
      </c>
      <c r="F94">
        <v>5818116</v>
      </c>
    </row>
    <row r="95" spans="1:6" x14ac:dyDescent="0.2">
      <c r="A95" s="1">
        <v>44313</v>
      </c>
      <c r="B95">
        <v>224.363</v>
      </c>
      <c r="C95">
        <v>224.48</v>
      </c>
      <c r="D95">
        <v>222.369</v>
      </c>
      <c r="E95">
        <v>223.27799999999999</v>
      </c>
      <c r="F95">
        <v>6839704</v>
      </c>
    </row>
    <row r="96" spans="1:6" x14ac:dyDescent="0.2">
      <c r="A96" s="1">
        <v>44314</v>
      </c>
      <c r="B96">
        <v>224.29599999999999</v>
      </c>
      <c r="C96">
        <v>229.45500000000001</v>
      </c>
      <c r="D96">
        <v>224.02</v>
      </c>
      <c r="E96">
        <v>226.7</v>
      </c>
      <c r="F96">
        <v>10412243</v>
      </c>
    </row>
    <row r="97" spans="1:6" x14ac:dyDescent="0.2">
      <c r="A97" s="1">
        <v>44315</v>
      </c>
      <c r="B97">
        <v>228.43899999999999</v>
      </c>
      <c r="C97">
        <v>230.64599999999999</v>
      </c>
      <c r="D97">
        <v>226.405</v>
      </c>
      <c r="E97">
        <v>230.02199999999999</v>
      </c>
      <c r="F97">
        <v>7631844</v>
      </c>
    </row>
    <row r="98" spans="1:6" x14ac:dyDescent="0.2">
      <c r="A98" s="1">
        <v>44316</v>
      </c>
      <c r="B98">
        <v>228.52600000000001</v>
      </c>
      <c r="C98">
        <v>229.12200000000001</v>
      </c>
      <c r="D98">
        <v>225.56299999999999</v>
      </c>
      <c r="E98">
        <v>226.80699999999999</v>
      </c>
      <c r="F98">
        <v>10565469</v>
      </c>
    </row>
    <row r="99" spans="1:6" x14ac:dyDescent="0.2">
      <c r="A99" s="1">
        <v>44319</v>
      </c>
      <c r="B99">
        <v>227.28700000000001</v>
      </c>
      <c r="C99">
        <v>228.93700000000001</v>
      </c>
      <c r="D99">
        <v>224.70599999999999</v>
      </c>
      <c r="E99">
        <v>225.87799999999999</v>
      </c>
      <c r="F99">
        <v>8417612</v>
      </c>
    </row>
    <row r="100" spans="1:6" x14ac:dyDescent="0.2">
      <c r="A100" s="1">
        <v>44320</v>
      </c>
      <c r="B100">
        <v>224.911</v>
      </c>
      <c r="C100">
        <v>225.672</v>
      </c>
      <c r="D100">
        <v>223.59200000000001</v>
      </c>
      <c r="E100">
        <v>225.31200000000001</v>
      </c>
      <c r="F100">
        <v>6059558</v>
      </c>
    </row>
    <row r="101" spans="1:6" x14ac:dyDescent="0.2">
      <c r="A101" s="1">
        <v>44321</v>
      </c>
      <c r="B101">
        <v>227.089</v>
      </c>
      <c r="C101">
        <v>227.089</v>
      </c>
      <c r="D101">
        <v>222.05699999999999</v>
      </c>
      <c r="E101">
        <v>222.595</v>
      </c>
      <c r="F101">
        <v>4003481</v>
      </c>
    </row>
    <row r="102" spans="1:6" x14ac:dyDescent="0.2">
      <c r="A102" s="1">
        <v>44322</v>
      </c>
      <c r="B102">
        <v>223.00399999999999</v>
      </c>
      <c r="C102">
        <v>224.892</v>
      </c>
      <c r="D102">
        <v>222.05699999999999</v>
      </c>
      <c r="E102">
        <v>224.636</v>
      </c>
      <c r="F102">
        <v>6306471</v>
      </c>
    </row>
    <row r="103" spans="1:6" x14ac:dyDescent="0.2">
      <c r="A103" s="1">
        <v>44323</v>
      </c>
      <c r="B103">
        <v>225.613</v>
      </c>
      <c r="C103">
        <v>226.47499999999999</v>
      </c>
      <c r="D103">
        <v>224.05</v>
      </c>
      <c r="E103">
        <v>225.4</v>
      </c>
      <c r="F103">
        <v>4663777</v>
      </c>
    </row>
    <row r="104" spans="1:6" x14ac:dyDescent="0.2">
      <c r="A104" s="1">
        <v>44326</v>
      </c>
      <c r="B104">
        <v>224.911</v>
      </c>
      <c r="C104">
        <v>225.28399999999999</v>
      </c>
      <c r="D104">
        <v>218.65600000000001</v>
      </c>
      <c r="E104">
        <v>219.429</v>
      </c>
      <c r="F104">
        <v>9913822</v>
      </c>
    </row>
    <row r="105" spans="1:6" x14ac:dyDescent="0.2">
      <c r="A105" s="1">
        <v>44327</v>
      </c>
      <c r="B105">
        <v>217.29</v>
      </c>
      <c r="C105">
        <v>219.87</v>
      </c>
      <c r="D105">
        <v>215.61799999999999</v>
      </c>
      <c r="E105">
        <v>218.96100000000001</v>
      </c>
      <c r="F105">
        <v>7860364</v>
      </c>
    </row>
    <row r="106" spans="1:6" x14ac:dyDescent="0.2">
      <c r="A106" s="1">
        <v>44328</v>
      </c>
      <c r="B106">
        <v>217.18100000000001</v>
      </c>
      <c r="C106">
        <v>218.49799999999999</v>
      </c>
      <c r="D106">
        <v>213.93799999999999</v>
      </c>
      <c r="E106">
        <v>214.25</v>
      </c>
      <c r="F106">
        <v>7950942</v>
      </c>
    </row>
    <row r="107" spans="1:6" x14ac:dyDescent="0.2">
      <c r="A107" s="1">
        <v>44329</v>
      </c>
      <c r="B107">
        <v>215.422</v>
      </c>
      <c r="C107">
        <v>218.72499999999999</v>
      </c>
      <c r="D107">
        <v>214.81700000000001</v>
      </c>
      <c r="E107">
        <v>217.6</v>
      </c>
      <c r="F107">
        <v>6838305</v>
      </c>
    </row>
    <row r="108" spans="1:6" x14ac:dyDescent="0.2">
      <c r="A108" s="1">
        <v>44330</v>
      </c>
      <c r="B108">
        <v>219.60300000000001</v>
      </c>
      <c r="C108">
        <v>221.256</v>
      </c>
      <c r="D108">
        <v>218.745</v>
      </c>
      <c r="E108">
        <v>220.69800000000001</v>
      </c>
      <c r="F108">
        <v>4912208</v>
      </c>
    </row>
    <row r="109" spans="1:6" x14ac:dyDescent="0.2">
      <c r="A109" s="1">
        <v>44333</v>
      </c>
      <c r="B109">
        <v>219.95699999999999</v>
      </c>
      <c r="C109">
        <v>220.91399999999999</v>
      </c>
      <c r="D109">
        <v>219.125</v>
      </c>
      <c r="E109">
        <v>220.209</v>
      </c>
      <c r="F109">
        <v>5690528</v>
      </c>
    </row>
    <row r="110" spans="1:6" x14ac:dyDescent="0.2">
      <c r="A110" s="1">
        <v>44334</v>
      </c>
      <c r="B110">
        <v>222.11699999999999</v>
      </c>
      <c r="C110">
        <v>222.887</v>
      </c>
      <c r="D110">
        <v>219.22399999999999</v>
      </c>
      <c r="E110">
        <v>219.36199999999999</v>
      </c>
      <c r="F110">
        <v>7094991</v>
      </c>
    </row>
    <row r="111" spans="1:6" x14ac:dyDescent="0.2">
      <c r="A111" s="1">
        <v>44335</v>
      </c>
      <c r="B111">
        <v>216.642</v>
      </c>
      <c r="C111">
        <v>218.67599999999999</v>
      </c>
      <c r="D111">
        <v>215.697</v>
      </c>
      <c r="E111">
        <v>218.423</v>
      </c>
      <c r="F111">
        <v>9574964</v>
      </c>
    </row>
    <row r="112" spans="1:6" x14ac:dyDescent="0.2">
      <c r="A112" s="1">
        <v>44336</v>
      </c>
      <c r="B112">
        <v>219.232</v>
      </c>
      <c r="C112">
        <v>221.34399999999999</v>
      </c>
      <c r="D112">
        <v>219.04599999999999</v>
      </c>
      <c r="E112">
        <v>220.209</v>
      </c>
      <c r="F112">
        <v>7689925</v>
      </c>
    </row>
    <row r="113" spans="1:6" x14ac:dyDescent="0.2">
      <c r="A113" s="1">
        <v>44337</v>
      </c>
      <c r="B113">
        <v>220.64099999999999</v>
      </c>
      <c r="C113">
        <v>223.01400000000001</v>
      </c>
      <c r="D113">
        <v>220.31800000000001</v>
      </c>
      <c r="E113">
        <v>220.53399999999999</v>
      </c>
      <c r="F113">
        <v>5762210</v>
      </c>
    </row>
    <row r="114" spans="1:6" x14ac:dyDescent="0.2">
      <c r="A114" s="1">
        <v>44340</v>
      </c>
      <c r="B114">
        <v>221.68700000000001</v>
      </c>
      <c r="C114">
        <v>223.797</v>
      </c>
      <c r="D114">
        <v>221.37299999999999</v>
      </c>
      <c r="E114">
        <v>223.024</v>
      </c>
      <c r="F114">
        <v>4154227</v>
      </c>
    </row>
    <row r="115" spans="1:6" x14ac:dyDescent="0.2">
      <c r="A115" s="1">
        <v>44341</v>
      </c>
      <c r="B115">
        <v>223.59200000000001</v>
      </c>
      <c r="C115">
        <v>223.874</v>
      </c>
      <c r="D115">
        <v>222.14599999999999</v>
      </c>
      <c r="E115">
        <v>222.73099999999999</v>
      </c>
      <c r="F115">
        <v>4821576</v>
      </c>
    </row>
    <row r="116" spans="1:6" x14ac:dyDescent="0.2">
      <c r="A116" s="1">
        <v>44342</v>
      </c>
      <c r="B116">
        <v>221.78299999999999</v>
      </c>
      <c r="C116">
        <v>223.054</v>
      </c>
      <c r="D116">
        <v>220.15100000000001</v>
      </c>
      <c r="E116">
        <v>220.82499999999999</v>
      </c>
      <c r="F116">
        <v>4417007</v>
      </c>
    </row>
    <row r="117" spans="1:6" x14ac:dyDescent="0.2">
      <c r="A117" s="1">
        <v>44343</v>
      </c>
      <c r="B117">
        <v>221.499</v>
      </c>
      <c r="C117">
        <v>222.14599999999999</v>
      </c>
      <c r="D117">
        <v>220.14099999999999</v>
      </c>
      <c r="E117">
        <v>220.62100000000001</v>
      </c>
      <c r="F117">
        <v>6138219</v>
      </c>
    </row>
    <row r="118" spans="1:6" x14ac:dyDescent="0.2">
      <c r="A118" s="1">
        <v>44344</v>
      </c>
      <c r="B118">
        <v>221.334</v>
      </c>
      <c r="C118">
        <v>223.13399999999999</v>
      </c>
      <c r="D118">
        <v>220.904</v>
      </c>
      <c r="E118">
        <v>221.05099999999999</v>
      </c>
      <c r="F118">
        <v>5945421</v>
      </c>
    </row>
    <row r="119" spans="1:6" x14ac:dyDescent="0.2">
      <c r="A119" s="1">
        <v>44348</v>
      </c>
      <c r="B119">
        <v>223.14400000000001</v>
      </c>
      <c r="C119">
        <v>223.767</v>
      </c>
      <c r="D119">
        <v>220.054</v>
      </c>
      <c r="E119">
        <v>220.39599999999999</v>
      </c>
      <c r="F119">
        <v>5235365</v>
      </c>
    </row>
    <row r="120" spans="1:6" x14ac:dyDescent="0.2">
      <c r="A120" s="1">
        <v>44349</v>
      </c>
      <c r="B120">
        <v>222.92599999999999</v>
      </c>
      <c r="C120">
        <v>226.7</v>
      </c>
      <c r="D120">
        <v>222.49700000000001</v>
      </c>
      <c r="E120">
        <v>223.35599999999999</v>
      </c>
      <c r="F120">
        <v>9337951</v>
      </c>
    </row>
    <row r="121" spans="1:6" x14ac:dyDescent="0.2">
      <c r="A121" s="1">
        <v>44350</v>
      </c>
      <c r="B121">
        <v>222.71299999999999</v>
      </c>
      <c r="C121">
        <v>224.06899999999999</v>
      </c>
      <c r="D121">
        <v>221.50899999999999</v>
      </c>
      <c r="E121">
        <v>221.84299999999999</v>
      </c>
      <c r="F121">
        <v>6562738</v>
      </c>
    </row>
    <row r="122" spans="1:6" x14ac:dyDescent="0.2">
      <c r="A122" s="1">
        <v>44351</v>
      </c>
      <c r="B122">
        <v>223.054</v>
      </c>
      <c r="C122">
        <v>224.37200000000001</v>
      </c>
      <c r="D122">
        <v>222.44800000000001</v>
      </c>
      <c r="E122">
        <v>223.82599999999999</v>
      </c>
      <c r="F122">
        <v>5229435</v>
      </c>
    </row>
    <row r="123" spans="1:6" x14ac:dyDescent="0.2">
      <c r="A123" s="1">
        <v>44354</v>
      </c>
      <c r="B123">
        <v>226.44499999999999</v>
      </c>
      <c r="C123">
        <v>228.233</v>
      </c>
      <c r="D123">
        <v>223.767</v>
      </c>
      <c r="E123">
        <v>224.96899999999999</v>
      </c>
      <c r="F123">
        <v>5574469</v>
      </c>
    </row>
    <row r="124" spans="1:6" x14ac:dyDescent="0.2">
      <c r="A124" s="1">
        <v>44355</v>
      </c>
      <c r="B124">
        <v>225.762</v>
      </c>
      <c r="C124">
        <v>226.44499999999999</v>
      </c>
      <c r="D124">
        <v>223.845</v>
      </c>
      <c r="E124">
        <v>225.66200000000001</v>
      </c>
      <c r="F124">
        <v>4288441</v>
      </c>
    </row>
    <row r="125" spans="1:6" x14ac:dyDescent="0.2">
      <c r="A125" s="1">
        <v>44356</v>
      </c>
      <c r="B125">
        <v>226.102</v>
      </c>
      <c r="C125">
        <v>228.4</v>
      </c>
      <c r="D125">
        <v>225.732</v>
      </c>
      <c r="E125">
        <v>225.91800000000001</v>
      </c>
      <c r="F125">
        <v>4790617</v>
      </c>
    </row>
    <row r="126" spans="1:6" x14ac:dyDescent="0.2">
      <c r="A126" s="1">
        <v>44357</v>
      </c>
      <c r="B126">
        <v>226.69</v>
      </c>
      <c r="C126">
        <v>227.82400000000001</v>
      </c>
      <c r="D126">
        <v>225.74199999999999</v>
      </c>
      <c r="E126">
        <v>227.52</v>
      </c>
      <c r="F126">
        <v>4578254</v>
      </c>
    </row>
    <row r="127" spans="1:6" x14ac:dyDescent="0.2">
      <c r="A127" s="1">
        <v>44358</v>
      </c>
      <c r="B127">
        <v>227.94900000000001</v>
      </c>
      <c r="C127">
        <v>228.97499999999999</v>
      </c>
      <c r="D127">
        <v>227.28700000000001</v>
      </c>
      <c r="E127">
        <v>228.50700000000001</v>
      </c>
      <c r="F127">
        <v>5530303</v>
      </c>
    </row>
    <row r="128" spans="1:6" x14ac:dyDescent="0.2">
      <c r="A128" s="1">
        <v>44361</v>
      </c>
      <c r="B128">
        <v>228.25299999999999</v>
      </c>
      <c r="C128">
        <v>228.76</v>
      </c>
      <c r="D128">
        <v>225.214</v>
      </c>
      <c r="E128">
        <v>227.64500000000001</v>
      </c>
      <c r="F128">
        <v>5969806</v>
      </c>
    </row>
    <row r="129" spans="1:6" x14ac:dyDescent="0.2">
      <c r="A129" s="1">
        <v>44362</v>
      </c>
      <c r="B129">
        <v>227.999</v>
      </c>
      <c r="C129">
        <v>228.351</v>
      </c>
      <c r="D129">
        <v>226.22</v>
      </c>
      <c r="E129">
        <v>226.571</v>
      </c>
      <c r="F129">
        <v>7294436</v>
      </c>
    </row>
    <row r="130" spans="1:6" x14ac:dyDescent="0.2">
      <c r="A130" s="1">
        <v>44363</v>
      </c>
      <c r="B130">
        <v>227.197</v>
      </c>
      <c r="C130">
        <v>227.745</v>
      </c>
      <c r="D130">
        <v>221.73500000000001</v>
      </c>
      <c r="E130">
        <v>223.298</v>
      </c>
      <c r="F130">
        <v>9157015</v>
      </c>
    </row>
    <row r="131" spans="1:6" x14ac:dyDescent="0.2">
      <c r="A131" s="1">
        <v>44364</v>
      </c>
      <c r="B131">
        <v>222.916</v>
      </c>
      <c r="C131">
        <v>226.923</v>
      </c>
      <c r="D131">
        <v>222.916</v>
      </c>
      <c r="E131">
        <v>225.762</v>
      </c>
      <c r="F131">
        <v>7071021</v>
      </c>
    </row>
    <row r="132" spans="1:6" x14ac:dyDescent="0.2">
      <c r="A132" s="1">
        <v>44365</v>
      </c>
      <c r="B132">
        <v>224.12799999999999</v>
      </c>
      <c r="C132">
        <v>225.792</v>
      </c>
      <c r="D132">
        <v>222.92599999999999</v>
      </c>
      <c r="E132">
        <v>224.08799999999999</v>
      </c>
      <c r="F132">
        <v>9089733</v>
      </c>
    </row>
    <row r="133" spans="1:6" x14ac:dyDescent="0.2">
      <c r="A133" s="1">
        <v>44368</v>
      </c>
      <c r="B133">
        <v>225.08500000000001</v>
      </c>
      <c r="C133">
        <v>228.554</v>
      </c>
      <c r="D133">
        <v>224.078</v>
      </c>
      <c r="E133">
        <v>227.881</v>
      </c>
      <c r="F133">
        <v>7504626</v>
      </c>
    </row>
    <row r="134" spans="1:6" x14ac:dyDescent="0.2">
      <c r="A134" s="1">
        <v>44369</v>
      </c>
      <c r="B134">
        <v>227.86099999999999</v>
      </c>
      <c r="C134">
        <v>229.61099999999999</v>
      </c>
      <c r="D134">
        <v>226.82599999999999</v>
      </c>
      <c r="E134">
        <v>229.45500000000001</v>
      </c>
      <c r="F134">
        <v>9108713</v>
      </c>
    </row>
    <row r="135" spans="1:6" x14ac:dyDescent="0.2">
      <c r="A135" s="1">
        <v>44370</v>
      </c>
      <c r="B135">
        <v>228.98500000000001</v>
      </c>
      <c r="C135">
        <v>229.44499999999999</v>
      </c>
      <c r="D135">
        <v>227.511</v>
      </c>
      <c r="E135">
        <v>228.233</v>
      </c>
      <c r="F135">
        <v>7007245</v>
      </c>
    </row>
    <row r="136" spans="1:6" x14ac:dyDescent="0.2">
      <c r="A136" s="1">
        <v>44371</v>
      </c>
      <c r="B136">
        <v>230.49100000000001</v>
      </c>
      <c r="C136">
        <v>231.702</v>
      </c>
      <c r="D136">
        <v>228.947</v>
      </c>
      <c r="E136">
        <v>229.756</v>
      </c>
      <c r="F136">
        <v>4741818</v>
      </c>
    </row>
    <row r="137" spans="1:6" x14ac:dyDescent="0.2">
      <c r="A137" s="1">
        <v>44372</v>
      </c>
      <c r="B137">
        <v>229.91300000000001</v>
      </c>
      <c r="C137">
        <v>231.92699999999999</v>
      </c>
      <c r="D137">
        <v>229.834</v>
      </c>
      <c r="E137">
        <v>230.80199999999999</v>
      </c>
      <c r="F137">
        <v>8046252</v>
      </c>
    </row>
    <row r="138" spans="1:6" x14ac:dyDescent="0.2">
      <c r="A138" s="1">
        <v>44375</v>
      </c>
      <c r="B138">
        <v>231.458</v>
      </c>
      <c r="C138">
        <v>231.82</v>
      </c>
      <c r="D138">
        <v>225.477</v>
      </c>
      <c r="E138">
        <v>227.655</v>
      </c>
      <c r="F138">
        <v>9564495</v>
      </c>
    </row>
    <row r="139" spans="1:6" x14ac:dyDescent="0.2">
      <c r="A139" s="1">
        <v>44376</v>
      </c>
      <c r="B139">
        <v>228.124</v>
      </c>
      <c r="C139">
        <v>230.02199999999999</v>
      </c>
      <c r="D139">
        <v>227.715</v>
      </c>
      <c r="E139">
        <v>229.47499999999999</v>
      </c>
      <c r="F139">
        <v>12233993</v>
      </c>
    </row>
    <row r="140" spans="1:6" x14ac:dyDescent="0.2">
      <c r="A140" s="1">
        <v>44377</v>
      </c>
      <c r="B140">
        <v>228.65199999999999</v>
      </c>
      <c r="C140">
        <v>229.91300000000001</v>
      </c>
      <c r="D140">
        <v>227.39099999999999</v>
      </c>
      <c r="E140">
        <v>227.39099999999999</v>
      </c>
      <c r="F140">
        <v>8017449</v>
      </c>
    </row>
    <row r="141" spans="1:6" x14ac:dyDescent="0.2">
      <c r="A141" s="1">
        <v>44378</v>
      </c>
      <c r="B141">
        <v>227.76499999999999</v>
      </c>
      <c r="C141">
        <v>229.76599999999999</v>
      </c>
      <c r="D141">
        <v>227.61600000000001</v>
      </c>
      <c r="E141">
        <v>228.691</v>
      </c>
      <c r="F141">
        <v>5480154</v>
      </c>
    </row>
    <row r="142" spans="1:6" x14ac:dyDescent="0.2">
      <c r="A142" s="1">
        <v>44379</v>
      </c>
      <c r="B142">
        <v>229.35599999999999</v>
      </c>
      <c r="C142">
        <v>232.21</v>
      </c>
      <c r="D142">
        <v>229.346</v>
      </c>
      <c r="E142">
        <v>232.07300000000001</v>
      </c>
      <c r="F142">
        <v>4508461</v>
      </c>
    </row>
    <row r="143" spans="1:6" x14ac:dyDescent="0.2">
      <c r="A143" s="1">
        <v>44383</v>
      </c>
      <c r="B143">
        <v>232.91300000000001</v>
      </c>
      <c r="C143">
        <v>233.99799999999999</v>
      </c>
      <c r="D143">
        <v>230.69499999999999</v>
      </c>
      <c r="E143">
        <v>233.01</v>
      </c>
      <c r="F143">
        <v>8276129</v>
      </c>
    </row>
    <row r="144" spans="1:6" x14ac:dyDescent="0.2">
      <c r="A144" s="1">
        <v>44384</v>
      </c>
      <c r="B144">
        <v>233.65600000000001</v>
      </c>
      <c r="C144">
        <v>234.42</v>
      </c>
      <c r="D144">
        <v>231.751</v>
      </c>
      <c r="E144">
        <v>233.40199999999999</v>
      </c>
      <c r="F144">
        <v>4489474</v>
      </c>
    </row>
    <row r="145" spans="1:6" x14ac:dyDescent="0.2">
      <c r="A145" s="1">
        <v>44385</v>
      </c>
      <c r="B145">
        <v>230.46100000000001</v>
      </c>
      <c r="C145">
        <v>230.54900000000001</v>
      </c>
      <c r="D145">
        <v>228.10400000000001</v>
      </c>
      <c r="E145">
        <v>230.10900000000001</v>
      </c>
      <c r="F145">
        <v>6568520</v>
      </c>
    </row>
    <row r="146" spans="1:6" x14ac:dyDescent="0.2">
      <c r="A146" s="1">
        <v>44386</v>
      </c>
      <c r="B146">
        <v>232.19</v>
      </c>
      <c r="C146">
        <v>232.86500000000001</v>
      </c>
      <c r="D146">
        <v>230.9</v>
      </c>
      <c r="E146">
        <v>231.917</v>
      </c>
      <c r="F146">
        <v>5774810</v>
      </c>
    </row>
    <row r="147" spans="1:6" x14ac:dyDescent="0.2">
      <c r="A147" s="1">
        <v>44389</v>
      </c>
      <c r="B147">
        <v>231.05699999999999</v>
      </c>
      <c r="C147">
        <v>231.947</v>
      </c>
      <c r="D147">
        <v>230.755</v>
      </c>
      <c r="E147">
        <v>231.32900000000001</v>
      </c>
      <c r="F147">
        <v>7208741</v>
      </c>
    </row>
    <row r="148" spans="1:6" x14ac:dyDescent="0.2">
      <c r="A148" s="1">
        <v>44390</v>
      </c>
      <c r="B148">
        <v>231.702</v>
      </c>
      <c r="C148">
        <v>235.81399999999999</v>
      </c>
      <c r="D148">
        <v>231.702</v>
      </c>
      <c r="E148">
        <v>235.68700000000001</v>
      </c>
      <c r="F148">
        <v>8307459</v>
      </c>
    </row>
    <row r="149" spans="1:6" x14ac:dyDescent="0.2">
      <c r="A149" s="1">
        <v>44391</v>
      </c>
      <c r="B149">
        <v>236.541</v>
      </c>
      <c r="C149">
        <v>240.02699999999999</v>
      </c>
      <c r="D149">
        <v>236.148</v>
      </c>
      <c r="E149">
        <v>239.23500000000001</v>
      </c>
      <c r="F149">
        <v>8939008</v>
      </c>
    </row>
    <row r="150" spans="1:6" x14ac:dyDescent="0.2">
      <c r="A150" s="1">
        <v>44392</v>
      </c>
      <c r="B150">
        <v>238.57300000000001</v>
      </c>
      <c r="C150">
        <v>241.96199999999999</v>
      </c>
      <c r="D150">
        <v>238.57300000000001</v>
      </c>
      <c r="E150">
        <v>241.71600000000001</v>
      </c>
      <c r="F150">
        <v>10421470</v>
      </c>
    </row>
    <row r="151" spans="1:6" x14ac:dyDescent="0.2">
      <c r="A151" s="1">
        <v>44393</v>
      </c>
      <c r="B151">
        <v>243.126</v>
      </c>
      <c r="C151">
        <v>243.57499999999999</v>
      </c>
      <c r="D151">
        <v>240.721</v>
      </c>
      <c r="E151">
        <v>241.29499999999999</v>
      </c>
      <c r="F151">
        <v>8919556</v>
      </c>
    </row>
    <row r="152" spans="1:6" x14ac:dyDescent="0.2">
      <c r="A152" s="1">
        <v>44396</v>
      </c>
      <c r="B152">
        <v>237.279</v>
      </c>
      <c r="C152">
        <v>237.73</v>
      </c>
      <c r="D152">
        <v>232.328</v>
      </c>
      <c r="E152">
        <v>233.803</v>
      </c>
      <c r="F152">
        <v>11798779</v>
      </c>
    </row>
    <row r="153" spans="1:6" x14ac:dyDescent="0.2">
      <c r="A153" s="1">
        <v>44397</v>
      </c>
      <c r="B153">
        <v>234.02600000000001</v>
      </c>
      <c r="C153">
        <v>237.49700000000001</v>
      </c>
      <c r="D153">
        <v>232.922</v>
      </c>
      <c r="E153">
        <v>236.03200000000001</v>
      </c>
      <c r="F153">
        <v>7272111</v>
      </c>
    </row>
    <row r="154" spans="1:6" x14ac:dyDescent="0.2">
      <c r="A154" s="1">
        <v>44398</v>
      </c>
      <c r="B154">
        <v>236.608</v>
      </c>
      <c r="C154">
        <v>240.11500000000001</v>
      </c>
      <c r="D154">
        <v>235.63800000000001</v>
      </c>
      <c r="E154">
        <v>236.96899999999999</v>
      </c>
      <c r="F154">
        <v>11559039</v>
      </c>
    </row>
    <row r="155" spans="1:6" x14ac:dyDescent="0.2">
      <c r="A155" s="1">
        <v>44399</v>
      </c>
      <c r="B155">
        <v>237.08600000000001</v>
      </c>
      <c r="C155">
        <v>238.601</v>
      </c>
      <c r="D155">
        <v>236.471</v>
      </c>
      <c r="E155">
        <v>237.42699999999999</v>
      </c>
      <c r="F155">
        <v>10584408</v>
      </c>
    </row>
    <row r="156" spans="1:6" x14ac:dyDescent="0.2">
      <c r="A156" s="1">
        <v>44400</v>
      </c>
      <c r="B156">
        <v>239.97800000000001</v>
      </c>
      <c r="C156">
        <v>243.14599999999999</v>
      </c>
      <c r="D156">
        <v>239.97800000000001</v>
      </c>
      <c r="E156">
        <v>242.178</v>
      </c>
      <c r="F156">
        <v>6957175</v>
      </c>
    </row>
    <row r="157" spans="1:6" x14ac:dyDescent="0.2">
      <c r="A157" s="1">
        <v>44403</v>
      </c>
      <c r="B157">
        <v>242.36099999999999</v>
      </c>
      <c r="C157">
        <v>243.476</v>
      </c>
      <c r="D157">
        <v>240.89599999999999</v>
      </c>
      <c r="E157">
        <v>243.36799999999999</v>
      </c>
      <c r="F157">
        <v>5016841</v>
      </c>
    </row>
    <row r="158" spans="1:6" x14ac:dyDescent="0.2">
      <c r="A158" s="1">
        <v>44404</v>
      </c>
      <c r="B158">
        <v>242.34100000000001</v>
      </c>
      <c r="C158">
        <v>245.73400000000001</v>
      </c>
      <c r="D158">
        <v>241.39500000000001</v>
      </c>
      <c r="E158">
        <v>244.03399999999999</v>
      </c>
      <c r="F158">
        <v>7237181</v>
      </c>
    </row>
    <row r="159" spans="1:6" x14ac:dyDescent="0.2">
      <c r="A159" s="1">
        <v>44405</v>
      </c>
      <c r="B159">
        <v>243.18299999999999</v>
      </c>
      <c r="C159">
        <v>244.59100000000001</v>
      </c>
      <c r="D159">
        <v>239.15799999999999</v>
      </c>
      <c r="E159">
        <v>240.154</v>
      </c>
      <c r="F159">
        <v>9291866</v>
      </c>
    </row>
    <row r="160" spans="1:6" x14ac:dyDescent="0.2">
      <c r="A160" s="1">
        <v>44406</v>
      </c>
      <c r="B160">
        <v>241.286</v>
      </c>
      <c r="C160">
        <v>243.49600000000001</v>
      </c>
      <c r="D160">
        <v>240.31100000000001</v>
      </c>
      <c r="E160">
        <v>241.10300000000001</v>
      </c>
      <c r="F160">
        <v>7707112</v>
      </c>
    </row>
    <row r="161" spans="1:6" x14ac:dyDescent="0.2">
      <c r="A161" s="1">
        <v>44407</v>
      </c>
      <c r="B161">
        <v>240.417</v>
      </c>
      <c r="C161">
        <v>241.63</v>
      </c>
      <c r="D161">
        <v>239.245</v>
      </c>
      <c r="E161">
        <v>239.61699999999999</v>
      </c>
      <c r="F161">
        <v>5968747</v>
      </c>
    </row>
    <row r="162" spans="1:6" x14ac:dyDescent="0.2">
      <c r="A162" s="1">
        <v>44410</v>
      </c>
      <c r="B162">
        <v>239.47</v>
      </c>
      <c r="C162">
        <v>241.024</v>
      </c>
      <c r="D162">
        <v>231.82</v>
      </c>
      <c r="E162">
        <v>233.18700000000001</v>
      </c>
      <c r="F162">
        <v>10271795</v>
      </c>
    </row>
    <row r="163" spans="1:6" x14ac:dyDescent="0.2">
      <c r="A163" s="1">
        <v>44411</v>
      </c>
      <c r="B163">
        <v>234.01599999999999</v>
      </c>
      <c r="C163">
        <v>234.76</v>
      </c>
      <c r="D163">
        <v>227.596</v>
      </c>
      <c r="E163">
        <v>230.578</v>
      </c>
      <c r="F163">
        <v>10116971</v>
      </c>
    </row>
    <row r="164" spans="1:6" x14ac:dyDescent="0.2">
      <c r="A164" s="1">
        <v>44412</v>
      </c>
      <c r="B164">
        <v>230.49100000000001</v>
      </c>
      <c r="C164">
        <v>231.029</v>
      </c>
      <c r="D164">
        <v>228.59399999999999</v>
      </c>
      <c r="E164">
        <v>230.16800000000001</v>
      </c>
      <c r="F164">
        <v>8402641</v>
      </c>
    </row>
    <row r="165" spans="1:6" x14ac:dyDescent="0.2">
      <c r="A165" s="1">
        <v>44413</v>
      </c>
      <c r="B165">
        <v>230.10900000000001</v>
      </c>
      <c r="C165">
        <v>233.64599999999999</v>
      </c>
      <c r="D165">
        <v>229.94300000000001</v>
      </c>
      <c r="E165">
        <v>233.60599999999999</v>
      </c>
      <c r="F165">
        <v>5488298</v>
      </c>
    </row>
    <row r="166" spans="1:6" x14ac:dyDescent="0.2">
      <c r="A166" s="1">
        <v>44414</v>
      </c>
      <c r="B166">
        <v>233.40199999999999</v>
      </c>
      <c r="C166">
        <v>235.934</v>
      </c>
      <c r="D166">
        <v>233.26599999999999</v>
      </c>
      <c r="E166">
        <v>234.77</v>
      </c>
      <c r="F166">
        <v>4637121</v>
      </c>
    </row>
    <row r="167" spans="1:6" x14ac:dyDescent="0.2">
      <c r="A167" s="1">
        <v>44417</v>
      </c>
      <c r="B167">
        <v>235.10900000000001</v>
      </c>
      <c r="C167">
        <v>235.524</v>
      </c>
      <c r="D167">
        <v>231.50700000000001</v>
      </c>
      <c r="E167">
        <v>233.40199999999999</v>
      </c>
      <c r="F167">
        <v>5374632</v>
      </c>
    </row>
    <row r="168" spans="1:6" x14ac:dyDescent="0.2">
      <c r="A168" s="1">
        <v>44418</v>
      </c>
      <c r="B168">
        <v>233.90100000000001</v>
      </c>
      <c r="C168">
        <v>234.71100000000001</v>
      </c>
      <c r="D168">
        <v>229.09299999999999</v>
      </c>
      <c r="E168">
        <v>231.52600000000001</v>
      </c>
      <c r="F168">
        <v>7389058</v>
      </c>
    </row>
    <row r="169" spans="1:6" x14ac:dyDescent="0.2">
      <c r="A169" s="1">
        <v>44419</v>
      </c>
      <c r="B169">
        <v>231.536</v>
      </c>
      <c r="C169">
        <v>231.81</v>
      </c>
      <c r="D169">
        <v>228.13399999999999</v>
      </c>
      <c r="E169">
        <v>228.60400000000001</v>
      </c>
      <c r="F169">
        <v>7584084</v>
      </c>
    </row>
    <row r="170" spans="1:6" x14ac:dyDescent="0.2">
      <c r="A170" s="1">
        <v>44420</v>
      </c>
      <c r="B170">
        <v>227.77500000000001</v>
      </c>
      <c r="C170">
        <v>227.989</v>
      </c>
      <c r="D170">
        <v>224.97900000000001</v>
      </c>
      <c r="E170">
        <v>225.72200000000001</v>
      </c>
      <c r="F170">
        <v>10133875</v>
      </c>
    </row>
    <row r="171" spans="1:6" x14ac:dyDescent="0.2">
      <c r="A171" s="1">
        <v>44421</v>
      </c>
      <c r="B171">
        <v>225.928</v>
      </c>
      <c r="C171">
        <v>227.167</v>
      </c>
      <c r="D171">
        <v>225.34100000000001</v>
      </c>
      <c r="E171">
        <v>226.56100000000001</v>
      </c>
      <c r="F171">
        <v>5591659</v>
      </c>
    </row>
    <row r="172" spans="1:6" x14ac:dyDescent="0.2">
      <c r="A172" s="1">
        <v>44424</v>
      </c>
      <c r="B172">
        <v>226.13200000000001</v>
      </c>
      <c r="C172">
        <v>229.327</v>
      </c>
      <c r="D172">
        <v>224.18799999999999</v>
      </c>
      <c r="E172">
        <v>229.208</v>
      </c>
      <c r="F172">
        <v>7780171</v>
      </c>
    </row>
    <row r="173" spans="1:6" x14ac:dyDescent="0.2">
      <c r="A173" s="1">
        <v>44425</v>
      </c>
      <c r="B173">
        <v>228.85900000000001</v>
      </c>
      <c r="C173">
        <v>229.50399999999999</v>
      </c>
      <c r="D173">
        <v>227.11799999999999</v>
      </c>
      <c r="E173">
        <v>228.4</v>
      </c>
      <c r="F173">
        <v>7034490</v>
      </c>
    </row>
    <row r="174" spans="1:6" x14ac:dyDescent="0.2">
      <c r="A174" s="1">
        <v>44426</v>
      </c>
      <c r="B174">
        <v>227.804</v>
      </c>
      <c r="C174">
        <v>228.22300000000001</v>
      </c>
      <c r="D174">
        <v>225.41</v>
      </c>
      <c r="E174">
        <v>225.56299999999999</v>
      </c>
      <c r="F174">
        <v>5130702</v>
      </c>
    </row>
    <row r="175" spans="1:6" x14ac:dyDescent="0.2">
      <c r="A175" s="1">
        <v>44427</v>
      </c>
      <c r="B175">
        <v>223.054</v>
      </c>
      <c r="C175">
        <v>226.346</v>
      </c>
      <c r="D175">
        <v>222.916</v>
      </c>
      <c r="E175">
        <v>225.506</v>
      </c>
      <c r="F175">
        <v>5916011</v>
      </c>
    </row>
    <row r="176" spans="1:6" x14ac:dyDescent="0.2">
      <c r="A176" s="1">
        <v>44428</v>
      </c>
      <c r="B176">
        <v>225.80199999999999</v>
      </c>
      <c r="C176">
        <v>226.08199999999999</v>
      </c>
      <c r="D176">
        <v>224.286</v>
      </c>
      <c r="E176">
        <v>225.30199999999999</v>
      </c>
      <c r="F176">
        <v>5670850</v>
      </c>
    </row>
    <row r="177" spans="1:6" x14ac:dyDescent="0.2">
      <c r="A177" s="1">
        <v>44431</v>
      </c>
      <c r="B177">
        <v>226.61</v>
      </c>
      <c r="C177">
        <v>228.51599999999999</v>
      </c>
      <c r="D177">
        <v>225.928</v>
      </c>
      <c r="E177">
        <v>228.01900000000001</v>
      </c>
      <c r="F177">
        <v>6512332</v>
      </c>
    </row>
    <row r="178" spans="1:6" x14ac:dyDescent="0.2">
      <c r="A178" s="1">
        <v>44432</v>
      </c>
      <c r="B178">
        <v>228.898</v>
      </c>
      <c r="C178">
        <v>230.01300000000001</v>
      </c>
      <c r="D178">
        <v>227.833</v>
      </c>
      <c r="E178">
        <v>228.114</v>
      </c>
      <c r="F178">
        <v>5218238</v>
      </c>
    </row>
    <row r="179" spans="1:6" x14ac:dyDescent="0.2">
      <c r="A179" s="1">
        <v>44433</v>
      </c>
      <c r="B179">
        <v>228.85900000000001</v>
      </c>
      <c r="C179">
        <v>228.85900000000001</v>
      </c>
      <c r="D179">
        <v>226.00399999999999</v>
      </c>
      <c r="E179">
        <v>226.50299999999999</v>
      </c>
      <c r="F179">
        <v>5418790</v>
      </c>
    </row>
    <row r="180" spans="1:6" x14ac:dyDescent="0.2">
      <c r="A180" s="1">
        <v>44434</v>
      </c>
      <c r="B180">
        <v>226.053</v>
      </c>
      <c r="C180">
        <v>226.541</v>
      </c>
      <c r="D180">
        <v>224.13800000000001</v>
      </c>
      <c r="E180">
        <v>224.49</v>
      </c>
      <c r="F180">
        <v>6047293</v>
      </c>
    </row>
    <row r="181" spans="1:6" x14ac:dyDescent="0.2">
      <c r="A181" s="1">
        <v>44435</v>
      </c>
      <c r="B181">
        <v>224.97900000000001</v>
      </c>
      <c r="C181">
        <v>226.953</v>
      </c>
      <c r="D181">
        <v>224.21799999999999</v>
      </c>
      <c r="E181">
        <v>226.6</v>
      </c>
      <c r="F181">
        <v>6540013</v>
      </c>
    </row>
    <row r="182" spans="1:6" x14ac:dyDescent="0.2">
      <c r="A182" s="1">
        <v>44438</v>
      </c>
      <c r="B182">
        <v>226.6</v>
      </c>
      <c r="C182">
        <v>227.559</v>
      </c>
      <c r="D182">
        <v>223.91399999999999</v>
      </c>
      <c r="E182">
        <v>225.184</v>
      </c>
      <c r="F182">
        <v>6621169</v>
      </c>
    </row>
    <row r="183" spans="1:6" x14ac:dyDescent="0.2">
      <c r="A183" s="1">
        <v>44439</v>
      </c>
      <c r="B183">
        <v>224.87299999999999</v>
      </c>
      <c r="C183">
        <v>225.77199999999999</v>
      </c>
      <c r="D183">
        <v>222.68299999999999</v>
      </c>
      <c r="E183">
        <v>223.114</v>
      </c>
      <c r="F183">
        <v>9657655</v>
      </c>
    </row>
    <row r="184" spans="1:6" x14ac:dyDescent="0.2">
      <c r="A184" s="1">
        <v>44440</v>
      </c>
      <c r="B184">
        <v>223.114</v>
      </c>
      <c r="C184">
        <v>224.74600000000001</v>
      </c>
      <c r="D184">
        <v>222.78899999999999</v>
      </c>
      <c r="E184">
        <v>224.108</v>
      </c>
      <c r="F184">
        <v>8397217</v>
      </c>
    </row>
    <row r="185" spans="1:6" x14ac:dyDescent="0.2">
      <c r="A185" s="1">
        <v>44441</v>
      </c>
      <c r="B185">
        <v>224.41200000000001</v>
      </c>
      <c r="C185">
        <v>224.518</v>
      </c>
      <c r="D185">
        <v>216.155</v>
      </c>
      <c r="E185">
        <v>218.327</v>
      </c>
      <c r="F185">
        <v>20246509</v>
      </c>
    </row>
    <row r="186" spans="1:6" x14ac:dyDescent="0.2">
      <c r="A186" s="1">
        <v>44442</v>
      </c>
      <c r="B186">
        <v>218.148</v>
      </c>
      <c r="C186">
        <v>221.35400000000001</v>
      </c>
      <c r="D186">
        <v>217.512</v>
      </c>
      <c r="E186">
        <v>219.22399999999999</v>
      </c>
      <c r="F186">
        <v>11844072</v>
      </c>
    </row>
    <row r="187" spans="1:6" x14ac:dyDescent="0.2">
      <c r="A187" s="1">
        <v>44446</v>
      </c>
      <c r="B187">
        <v>220.80600000000001</v>
      </c>
      <c r="C187">
        <v>222.03700000000001</v>
      </c>
      <c r="D187">
        <v>219.947</v>
      </c>
      <c r="E187">
        <v>220.34800000000001</v>
      </c>
      <c r="F187">
        <v>9927260</v>
      </c>
    </row>
    <row r="188" spans="1:6" x14ac:dyDescent="0.2">
      <c r="A188" s="1">
        <v>44447</v>
      </c>
      <c r="B188">
        <v>221.43100000000001</v>
      </c>
      <c r="C188">
        <v>224.208</v>
      </c>
      <c r="D188">
        <v>221.1</v>
      </c>
      <c r="E188">
        <v>223.10400000000001</v>
      </c>
      <c r="F188">
        <v>10938708</v>
      </c>
    </row>
    <row r="189" spans="1:6" x14ac:dyDescent="0.2">
      <c r="A189" s="1">
        <v>44448</v>
      </c>
      <c r="B189">
        <v>223.31700000000001</v>
      </c>
      <c r="C189">
        <v>223.99100000000001</v>
      </c>
      <c r="D189">
        <v>221.15899999999999</v>
      </c>
      <c r="E189">
        <v>221.53899999999999</v>
      </c>
      <c r="F189">
        <v>6010219</v>
      </c>
    </row>
    <row r="190" spans="1:6" x14ac:dyDescent="0.2">
      <c r="A190" s="1">
        <v>44449</v>
      </c>
      <c r="B190">
        <v>223.845</v>
      </c>
      <c r="C190">
        <v>224.03</v>
      </c>
      <c r="D190">
        <v>218.94200000000001</v>
      </c>
      <c r="E190">
        <v>219.02600000000001</v>
      </c>
      <c r="F190">
        <v>6895736</v>
      </c>
    </row>
    <row r="191" spans="1:6" x14ac:dyDescent="0.2">
      <c r="A191" s="1">
        <v>44452</v>
      </c>
      <c r="B191">
        <v>219.62299999999999</v>
      </c>
      <c r="C191">
        <v>221.256</v>
      </c>
      <c r="D191">
        <v>217.571</v>
      </c>
      <c r="E191">
        <v>218.76499999999999</v>
      </c>
      <c r="F191">
        <v>6990910</v>
      </c>
    </row>
    <row r="192" spans="1:6" x14ac:dyDescent="0.2">
      <c r="A192" s="1">
        <v>44453</v>
      </c>
      <c r="B192">
        <v>219.11500000000001</v>
      </c>
      <c r="C192">
        <v>219.898</v>
      </c>
      <c r="D192">
        <v>216.46700000000001</v>
      </c>
      <c r="E192">
        <v>217.20099999999999</v>
      </c>
      <c r="F192">
        <v>6752303</v>
      </c>
    </row>
    <row r="193" spans="1:6" x14ac:dyDescent="0.2">
      <c r="A193" s="1">
        <v>44454</v>
      </c>
      <c r="B193">
        <v>216.702</v>
      </c>
      <c r="C193">
        <v>218.96100000000001</v>
      </c>
      <c r="D193">
        <v>215.56800000000001</v>
      </c>
      <c r="E193">
        <v>217.96199999999999</v>
      </c>
      <c r="F193">
        <v>6711305</v>
      </c>
    </row>
    <row r="194" spans="1:6" x14ac:dyDescent="0.2">
      <c r="A194" s="1">
        <v>44455</v>
      </c>
      <c r="B194">
        <v>218.01</v>
      </c>
      <c r="C194">
        <v>219.30199999999999</v>
      </c>
      <c r="D194">
        <v>216.92599999999999</v>
      </c>
      <c r="E194">
        <v>218.47</v>
      </c>
      <c r="F194">
        <v>6087666</v>
      </c>
    </row>
    <row r="195" spans="1:6" x14ac:dyDescent="0.2">
      <c r="A195" s="1">
        <v>44456</v>
      </c>
      <c r="B195">
        <v>216.63200000000001</v>
      </c>
      <c r="C195">
        <v>217.858</v>
      </c>
      <c r="D195">
        <v>213.55500000000001</v>
      </c>
      <c r="E195">
        <v>215.95</v>
      </c>
      <c r="F195">
        <v>14204480</v>
      </c>
    </row>
    <row r="196" spans="1:6" x14ac:dyDescent="0.2">
      <c r="A196" s="1">
        <v>44459</v>
      </c>
      <c r="B196">
        <v>211.29</v>
      </c>
      <c r="C196">
        <v>214.73</v>
      </c>
      <c r="D196">
        <v>210.654</v>
      </c>
      <c r="E196">
        <v>214.28899999999999</v>
      </c>
      <c r="F196">
        <v>9059520</v>
      </c>
    </row>
    <row r="197" spans="1:6" x14ac:dyDescent="0.2">
      <c r="A197" s="1">
        <v>44460</v>
      </c>
      <c r="B197">
        <v>214.97200000000001</v>
      </c>
      <c r="C197">
        <v>216.36099999999999</v>
      </c>
      <c r="D197">
        <v>213.25299999999999</v>
      </c>
      <c r="E197">
        <v>214.40600000000001</v>
      </c>
      <c r="F197">
        <v>7222514</v>
      </c>
    </row>
    <row r="198" spans="1:6" x14ac:dyDescent="0.2">
      <c r="A198" s="1">
        <v>44461</v>
      </c>
      <c r="B198">
        <v>215.608</v>
      </c>
      <c r="C198">
        <v>218.24700000000001</v>
      </c>
      <c r="D198">
        <v>215.315</v>
      </c>
      <c r="E198">
        <v>216.92599999999999</v>
      </c>
      <c r="F198">
        <v>6167147</v>
      </c>
    </row>
    <row r="199" spans="1:6" x14ac:dyDescent="0.2">
      <c r="A199" s="1">
        <v>44462</v>
      </c>
      <c r="B199">
        <v>219.11500000000001</v>
      </c>
      <c r="C199">
        <v>222.72300000000001</v>
      </c>
      <c r="D199">
        <v>218.49799999999999</v>
      </c>
      <c r="E199">
        <v>222.34</v>
      </c>
      <c r="F199">
        <v>8166315</v>
      </c>
    </row>
    <row r="200" spans="1:6" x14ac:dyDescent="0.2">
      <c r="A200" s="1">
        <v>44463</v>
      </c>
      <c r="B200">
        <v>222.946</v>
      </c>
      <c r="C200">
        <v>225.87799999999999</v>
      </c>
      <c r="D200">
        <v>222.64500000000001</v>
      </c>
      <c r="E200">
        <v>225.52500000000001</v>
      </c>
      <c r="F200">
        <v>6634759</v>
      </c>
    </row>
    <row r="201" spans="1:6" x14ac:dyDescent="0.2">
      <c r="A201" s="1">
        <v>44466</v>
      </c>
      <c r="B201">
        <v>225.65199999999999</v>
      </c>
      <c r="C201">
        <v>227.227</v>
      </c>
      <c r="D201">
        <v>222.78899999999999</v>
      </c>
      <c r="E201">
        <v>223.602</v>
      </c>
      <c r="F201">
        <v>7065856</v>
      </c>
    </row>
    <row r="202" spans="1:6" x14ac:dyDescent="0.2">
      <c r="A202" s="1">
        <v>44467</v>
      </c>
      <c r="B202">
        <v>222.887</v>
      </c>
      <c r="C202">
        <v>222.887</v>
      </c>
      <c r="D202">
        <v>218.148</v>
      </c>
      <c r="E202">
        <v>219.65199999999999</v>
      </c>
      <c r="F202">
        <v>7138040</v>
      </c>
    </row>
    <row r="203" spans="1:6" x14ac:dyDescent="0.2">
      <c r="A203" s="1">
        <v>44468</v>
      </c>
      <c r="B203">
        <v>220.86500000000001</v>
      </c>
      <c r="C203">
        <v>223.03399999999999</v>
      </c>
      <c r="D203">
        <v>220.17</v>
      </c>
      <c r="E203">
        <v>220.74799999999999</v>
      </c>
      <c r="F203">
        <v>6605429</v>
      </c>
    </row>
    <row r="204" spans="1:6" x14ac:dyDescent="0.2">
      <c r="A204" s="1">
        <v>44469</v>
      </c>
      <c r="B204">
        <v>221.62799999999999</v>
      </c>
      <c r="C204">
        <v>222.79900000000001</v>
      </c>
      <c r="D204">
        <v>216.81100000000001</v>
      </c>
      <c r="E204">
        <v>216.92599999999999</v>
      </c>
      <c r="F204">
        <v>7325791</v>
      </c>
    </row>
    <row r="205" spans="1:6" x14ac:dyDescent="0.2">
      <c r="A205" s="1">
        <v>44470</v>
      </c>
      <c r="B205">
        <v>218.31700000000001</v>
      </c>
      <c r="C205">
        <v>225.49600000000001</v>
      </c>
      <c r="D205">
        <v>217.63</v>
      </c>
      <c r="E205">
        <v>224.44200000000001</v>
      </c>
      <c r="F205">
        <v>8138201</v>
      </c>
    </row>
    <row r="206" spans="1:6" x14ac:dyDescent="0.2">
      <c r="A206" s="1">
        <v>44473</v>
      </c>
      <c r="B206">
        <v>223.99100000000001</v>
      </c>
      <c r="C206">
        <v>224.316</v>
      </c>
      <c r="D206">
        <v>215.03100000000001</v>
      </c>
      <c r="E206">
        <v>218.864</v>
      </c>
      <c r="F206">
        <v>10559544</v>
      </c>
    </row>
    <row r="207" spans="1:6" x14ac:dyDescent="0.2">
      <c r="A207" s="1">
        <v>44474</v>
      </c>
      <c r="B207">
        <v>219.57499999999999</v>
      </c>
      <c r="C207">
        <v>221.43100000000001</v>
      </c>
      <c r="D207">
        <v>218.06899999999999</v>
      </c>
      <c r="E207">
        <v>218.423</v>
      </c>
      <c r="F207">
        <v>5970132</v>
      </c>
    </row>
    <row r="208" spans="1:6" x14ac:dyDescent="0.2">
      <c r="A208" s="1">
        <v>44475</v>
      </c>
      <c r="B208">
        <v>216.233</v>
      </c>
      <c r="C208">
        <v>220.68799999999999</v>
      </c>
      <c r="D208">
        <v>215.46100000000001</v>
      </c>
      <c r="E208">
        <v>220.58099999999999</v>
      </c>
      <c r="F208">
        <v>5566518</v>
      </c>
    </row>
    <row r="209" spans="1:6" x14ac:dyDescent="0.2">
      <c r="A209" s="1">
        <v>44476</v>
      </c>
      <c r="B209">
        <v>222.92599999999999</v>
      </c>
      <c r="C209">
        <v>225.114</v>
      </c>
      <c r="D209">
        <v>222.51599999999999</v>
      </c>
      <c r="E209">
        <v>224.518</v>
      </c>
      <c r="F209">
        <v>6738138</v>
      </c>
    </row>
    <row r="210" spans="1:6" x14ac:dyDescent="0.2">
      <c r="A210" s="1">
        <v>44477</v>
      </c>
      <c r="B210">
        <v>224.959</v>
      </c>
      <c r="C210">
        <v>226.64</v>
      </c>
      <c r="D210">
        <v>224.16800000000001</v>
      </c>
      <c r="E210">
        <v>224.25700000000001</v>
      </c>
      <c r="F210">
        <v>3835476</v>
      </c>
    </row>
    <row r="211" spans="1:6" x14ac:dyDescent="0.2">
      <c r="A211" s="1">
        <v>44480</v>
      </c>
      <c r="B211">
        <v>224.001</v>
      </c>
      <c r="C211">
        <v>224.29599999999999</v>
      </c>
      <c r="D211">
        <v>218.988</v>
      </c>
      <c r="E211">
        <v>219.22399999999999</v>
      </c>
      <c r="F211">
        <v>5771125</v>
      </c>
    </row>
    <row r="212" spans="1:6" x14ac:dyDescent="0.2">
      <c r="A212" s="1">
        <v>44481</v>
      </c>
      <c r="B212">
        <v>219.65199999999999</v>
      </c>
      <c r="C212">
        <v>220.298</v>
      </c>
      <c r="D212">
        <v>217.09299999999999</v>
      </c>
      <c r="E212">
        <v>218.197</v>
      </c>
      <c r="F212">
        <v>5594524</v>
      </c>
    </row>
    <row r="213" spans="1:6" x14ac:dyDescent="0.2">
      <c r="A213" s="1">
        <v>44482</v>
      </c>
      <c r="B213">
        <v>217.3</v>
      </c>
      <c r="C213">
        <v>219.947</v>
      </c>
      <c r="D213">
        <v>212.92099999999999</v>
      </c>
      <c r="E213">
        <v>216.642</v>
      </c>
      <c r="F213">
        <v>9321195</v>
      </c>
    </row>
    <row r="214" spans="1:6" x14ac:dyDescent="0.2">
      <c r="A214" s="1">
        <v>44483</v>
      </c>
      <c r="B214">
        <v>218.267</v>
      </c>
      <c r="C214">
        <v>219.74100000000001</v>
      </c>
      <c r="D214">
        <v>217.23</v>
      </c>
      <c r="E214">
        <v>219.28200000000001</v>
      </c>
      <c r="F214">
        <v>5742113</v>
      </c>
    </row>
    <row r="215" spans="1:6" x14ac:dyDescent="0.2">
      <c r="A215" s="1">
        <v>44484</v>
      </c>
      <c r="B215">
        <v>221.27600000000001</v>
      </c>
      <c r="C215">
        <v>225.04499999999999</v>
      </c>
      <c r="D215">
        <v>220.797</v>
      </c>
      <c r="E215">
        <v>224.94900000000001</v>
      </c>
      <c r="F215">
        <v>6525718</v>
      </c>
    </row>
    <row r="216" spans="1:6" x14ac:dyDescent="0.2">
      <c r="A216" s="1">
        <v>44487</v>
      </c>
      <c r="B216">
        <v>224.16800000000001</v>
      </c>
      <c r="C216">
        <v>226.67</v>
      </c>
      <c r="D216">
        <v>222.17599999999999</v>
      </c>
      <c r="E216">
        <v>224.61600000000001</v>
      </c>
      <c r="F216">
        <v>5730065</v>
      </c>
    </row>
    <row r="217" spans="1:6" x14ac:dyDescent="0.2">
      <c r="A217" s="1">
        <v>44488</v>
      </c>
      <c r="B217">
        <v>225.87799999999999</v>
      </c>
      <c r="C217">
        <v>227.53</v>
      </c>
      <c r="D217">
        <v>224.64599999999999</v>
      </c>
      <c r="E217">
        <v>227.411</v>
      </c>
      <c r="F217">
        <v>4528080</v>
      </c>
    </row>
    <row r="218" spans="1:6" x14ac:dyDescent="0.2">
      <c r="A218" s="1">
        <v>44489</v>
      </c>
      <c r="B218">
        <v>227.34200000000001</v>
      </c>
      <c r="C218">
        <v>227.685</v>
      </c>
      <c r="D218">
        <v>225.25399999999999</v>
      </c>
      <c r="E218">
        <v>225.36099999999999</v>
      </c>
      <c r="F218">
        <v>5546877</v>
      </c>
    </row>
    <row r="219" spans="1:6" x14ac:dyDescent="0.2">
      <c r="A219" s="1">
        <v>44490</v>
      </c>
      <c r="B219">
        <v>224.666</v>
      </c>
      <c r="C219">
        <v>224.79400000000001</v>
      </c>
      <c r="D219">
        <v>220.376</v>
      </c>
      <c r="E219">
        <v>224.22800000000001</v>
      </c>
      <c r="F219">
        <v>6142846</v>
      </c>
    </row>
    <row r="220" spans="1:6" x14ac:dyDescent="0.2">
      <c r="A220" s="1">
        <v>44491</v>
      </c>
      <c r="B220">
        <v>224.27600000000001</v>
      </c>
      <c r="C220">
        <v>226.72800000000001</v>
      </c>
      <c r="D220">
        <v>222.73099999999999</v>
      </c>
      <c r="E220">
        <v>225.184</v>
      </c>
      <c r="F220">
        <v>3889727</v>
      </c>
    </row>
    <row r="221" spans="1:6" x14ac:dyDescent="0.2">
      <c r="A221" s="1">
        <v>44494</v>
      </c>
      <c r="B221">
        <v>227.34200000000001</v>
      </c>
      <c r="C221">
        <v>228.721</v>
      </c>
      <c r="D221">
        <v>226.21</v>
      </c>
      <c r="E221">
        <v>227.76499999999999</v>
      </c>
      <c r="F221">
        <v>5071289</v>
      </c>
    </row>
    <row r="222" spans="1:6" x14ac:dyDescent="0.2">
      <c r="A222" s="1">
        <v>44495</v>
      </c>
      <c r="B222">
        <v>229.376</v>
      </c>
      <c r="C222">
        <v>230.76400000000001</v>
      </c>
      <c r="D222">
        <v>225.274</v>
      </c>
      <c r="E222">
        <v>225.75200000000001</v>
      </c>
      <c r="F222">
        <v>8024358</v>
      </c>
    </row>
    <row r="223" spans="1:6" x14ac:dyDescent="0.2">
      <c r="A223" s="1">
        <v>44496</v>
      </c>
      <c r="B223">
        <v>218.88300000000001</v>
      </c>
      <c r="C223">
        <v>218.88300000000001</v>
      </c>
      <c r="D223">
        <v>210.018</v>
      </c>
      <c r="E223">
        <v>210.13499999999999</v>
      </c>
      <c r="F223">
        <v>23574594</v>
      </c>
    </row>
    <row r="224" spans="1:6" x14ac:dyDescent="0.2">
      <c r="A224" s="1">
        <v>44497</v>
      </c>
      <c r="B224">
        <v>213.506</v>
      </c>
      <c r="C224">
        <v>214.232</v>
      </c>
      <c r="D224">
        <v>203.54</v>
      </c>
      <c r="E224">
        <v>204.351</v>
      </c>
      <c r="F224">
        <v>23822418</v>
      </c>
    </row>
    <row r="225" spans="1:6" x14ac:dyDescent="0.2">
      <c r="A225" s="1">
        <v>44498</v>
      </c>
      <c r="B225">
        <v>203.73500000000001</v>
      </c>
      <c r="C225">
        <v>208.07400000000001</v>
      </c>
      <c r="D225">
        <v>203.08</v>
      </c>
      <c r="E225">
        <v>206.239</v>
      </c>
      <c r="F225">
        <v>14714643</v>
      </c>
    </row>
    <row r="226" spans="1:6" x14ac:dyDescent="0.2">
      <c r="A226" s="1">
        <v>44501</v>
      </c>
      <c r="B226">
        <v>207.898</v>
      </c>
      <c r="C226">
        <v>209.61699999999999</v>
      </c>
      <c r="D226">
        <v>205.92500000000001</v>
      </c>
      <c r="E226">
        <v>206.911</v>
      </c>
      <c r="F226">
        <v>13565055</v>
      </c>
    </row>
    <row r="227" spans="1:6" x14ac:dyDescent="0.2">
      <c r="A227" s="1">
        <v>44502</v>
      </c>
      <c r="B227">
        <v>207.58600000000001</v>
      </c>
      <c r="C227">
        <v>207.773</v>
      </c>
      <c r="D227">
        <v>202.37799999999999</v>
      </c>
      <c r="E227">
        <v>203.667</v>
      </c>
      <c r="F227">
        <v>15083183</v>
      </c>
    </row>
    <row r="228" spans="1:6" x14ac:dyDescent="0.2">
      <c r="A228" s="1">
        <v>44503</v>
      </c>
      <c r="B228">
        <v>204.20500000000001</v>
      </c>
      <c r="C228">
        <v>204.655</v>
      </c>
      <c r="D228">
        <v>201.321</v>
      </c>
      <c r="E228">
        <v>202.65199999999999</v>
      </c>
      <c r="F228">
        <v>11795186</v>
      </c>
    </row>
    <row r="229" spans="1:6" x14ac:dyDescent="0.2">
      <c r="A229" s="1">
        <v>44504</v>
      </c>
      <c r="B229">
        <v>203.68700000000001</v>
      </c>
      <c r="C229">
        <v>206.815</v>
      </c>
      <c r="D229">
        <v>202.42500000000001</v>
      </c>
      <c r="E229">
        <v>203.316</v>
      </c>
      <c r="F229">
        <v>11673475</v>
      </c>
    </row>
    <row r="230" spans="1:6" x14ac:dyDescent="0.2">
      <c r="A230" s="1">
        <v>44505</v>
      </c>
      <c r="B230">
        <v>206.41200000000001</v>
      </c>
      <c r="C230">
        <v>211.934</v>
      </c>
      <c r="D230">
        <v>205.83600000000001</v>
      </c>
      <c r="E230">
        <v>211.005</v>
      </c>
      <c r="F230">
        <v>14656951</v>
      </c>
    </row>
    <row r="231" spans="1:6" x14ac:dyDescent="0.2">
      <c r="A231" s="1">
        <v>44508</v>
      </c>
      <c r="B231">
        <v>212.666</v>
      </c>
      <c r="C231">
        <v>215.81399999999999</v>
      </c>
      <c r="D231">
        <v>212.45099999999999</v>
      </c>
      <c r="E231">
        <v>214.72</v>
      </c>
      <c r="F231">
        <v>13862641</v>
      </c>
    </row>
    <row r="232" spans="1:6" x14ac:dyDescent="0.2">
      <c r="A232" s="1">
        <v>44509</v>
      </c>
      <c r="B232">
        <v>213.93799999999999</v>
      </c>
      <c r="C232">
        <v>214.64099999999999</v>
      </c>
      <c r="D232">
        <v>207.34200000000001</v>
      </c>
      <c r="E232">
        <v>207.81</v>
      </c>
      <c r="F232">
        <v>11844790</v>
      </c>
    </row>
    <row r="233" spans="1:6" x14ac:dyDescent="0.2">
      <c r="A233" s="1">
        <v>44510</v>
      </c>
      <c r="B233">
        <v>208.28</v>
      </c>
      <c r="C233">
        <v>211.65</v>
      </c>
      <c r="D233">
        <v>208.114</v>
      </c>
      <c r="E233">
        <v>210.29400000000001</v>
      </c>
      <c r="F233">
        <v>10315681</v>
      </c>
    </row>
    <row r="234" spans="1:6" x14ac:dyDescent="0.2">
      <c r="A234" s="1">
        <v>44511</v>
      </c>
      <c r="B234">
        <v>211.18199999999999</v>
      </c>
      <c r="C234">
        <v>211.483</v>
      </c>
      <c r="D234">
        <v>205.02500000000001</v>
      </c>
      <c r="E234">
        <v>205.28</v>
      </c>
      <c r="F234">
        <v>13886270</v>
      </c>
    </row>
    <row r="235" spans="1:6" x14ac:dyDescent="0.2">
      <c r="A235" s="1">
        <v>44512</v>
      </c>
      <c r="B235">
        <v>206.33500000000001</v>
      </c>
      <c r="C235">
        <v>208.358</v>
      </c>
      <c r="D235">
        <v>206.267</v>
      </c>
      <c r="E235">
        <v>206.911</v>
      </c>
      <c r="F235">
        <v>7852345</v>
      </c>
    </row>
    <row r="236" spans="1:6" x14ac:dyDescent="0.2">
      <c r="A236" s="1">
        <v>44515</v>
      </c>
      <c r="B236">
        <v>208.39699999999999</v>
      </c>
      <c r="C236">
        <v>211.11199999999999</v>
      </c>
      <c r="D236">
        <v>206.637</v>
      </c>
      <c r="E236">
        <v>207.11699999999999</v>
      </c>
      <c r="F236">
        <v>9837337</v>
      </c>
    </row>
    <row r="237" spans="1:6" x14ac:dyDescent="0.2">
      <c r="A237" s="1">
        <v>44516</v>
      </c>
      <c r="B237">
        <v>206.97800000000001</v>
      </c>
      <c r="C237">
        <v>210.381</v>
      </c>
      <c r="D237">
        <v>206.49</v>
      </c>
      <c r="E237">
        <v>209.922</v>
      </c>
      <c r="F237">
        <v>8938003</v>
      </c>
    </row>
    <row r="238" spans="1:6" x14ac:dyDescent="0.2">
      <c r="A238" s="1">
        <v>44517</v>
      </c>
      <c r="B238">
        <v>200.92099999999999</v>
      </c>
      <c r="C238">
        <v>202.24</v>
      </c>
      <c r="D238">
        <v>194.59</v>
      </c>
      <c r="E238">
        <v>200.05099999999999</v>
      </c>
      <c r="F238">
        <v>39340979</v>
      </c>
    </row>
    <row r="239" spans="1:6" x14ac:dyDescent="0.2">
      <c r="A239" s="1">
        <v>44518</v>
      </c>
      <c r="B239">
        <v>201.44900000000001</v>
      </c>
      <c r="C239">
        <v>202.78800000000001</v>
      </c>
      <c r="D239">
        <v>196.35</v>
      </c>
      <c r="E239">
        <v>198.36199999999999</v>
      </c>
      <c r="F239">
        <v>18750384</v>
      </c>
    </row>
    <row r="240" spans="1:6" x14ac:dyDescent="0.2">
      <c r="A240" s="1">
        <v>44519</v>
      </c>
      <c r="B240">
        <v>197.1</v>
      </c>
      <c r="C240">
        <v>198.52699999999999</v>
      </c>
      <c r="D240">
        <v>194.97200000000001</v>
      </c>
      <c r="E240">
        <v>195.947</v>
      </c>
      <c r="F240">
        <v>18490598</v>
      </c>
    </row>
    <row r="241" spans="1:6" x14ac:dyDescent="0.2">
      <c r="A241" s="1">
        <v>44522</v>
      </c>
      <c r="B241">
        <v>195.11699999999999</v>
      </c>
      <c r="C241">
        <v>196.76900000000001</v>
      </c>
      <c r="D241">
        <v>189.84</v>
      </c>
      <c r="E241">
        <v>190.79900000000001</v>
      </c>
      <c r="F241">
        <v>21722781</v>
      </c>
    </row>
    <row r="242" spans="1:6" x14ac:dyDescent="0.2">
      <c r="A242" s="1">
        <v>44523</v>
      </c>
      <c r="B242">
        <v>192.15600000000001</v>
      </c>
      <c r="C242">
        <v>194.06100000000001</v>
      </c>
      <c r="D242">
        <v>189.626</v>
      </c>
      <c r="E242">
        <v>193.64099999999999</v>
      </c>
      <c r="F242">
        <v>15118569</v>
      </c>
    </row>
    <row r="243" spans="1:6" x14ac:dyDescent="0.2">
      <c r="A243" s="1">
        <v>44524</v>
      </c>
      <c r="B243">
        <v>193.33</v>
      </c>
      <c r="C243">
        <v>198.96799999999999</v>
      </c>
      <c r="D243">
        <v>192.81299999999999</v>
      </c>
      <c r="E243">
        <v>198.28299999999999</v>
      </c>
      <c r="F243">
        <v>12328088</v>
      </c>
    </row>
    <row r="244" spans="1:6" x14ac:dyDescent="0.2">
      <c r="A244" s="1">
        <v>44526</v>
      </c>
      <c r="B244">
        <v>188.59899999999999</v>
      </c>
      <c r="C244">
        <v>194.32499999999999</v>
      </c>
      <c r="D244">
        <v>187.84700000000001</v>
      </c>
      <c r="E244">
        <v>192.82300000000001</v>
      </c>
      <c r="F244">
        <v>11262792</v>
      </c>
    </row>
    <row r="245" spans="1:6" x14ac:dyDescent="0.2">
      <c r="A245" s="1">
        <v>44529</v>
      </c>
      <c r="B245">
        <v>196.08500000000001</v>
      </c>
      <c r="C245">
        <v>196.33</v>
      </c>
      <c r="D245">
        <v>190.58199999999999</v>
      </c>
      <c r="E245">
        <v>191.49299999999999</v>
      </c>
      <c r="F245">
        <v>15000095</v>
      </c>
    </row>
    <row r="246" spans="1:6" x14ac:dyDescent="0.2">
      <c r="A246" s="1">
        <v>44530</v>
      </c>
      <c r="B246">
        <v>190.495</v>
      </c>
      <c r="C246">
        <v>192.833</v>
      </c>
      <c r="D246">
        <v>187.857</v>
      </c>
      <c r="E246">
        <v>189.04</v>
      </c>
      <c r="F246">
        <v>16424359</v>
      </c>
    </row>
    <row r="247" spans="1:6" x14ac:dyDescent="0.2">
      <c r="A247" s="1">
        <v>44531</v>
      </c>
      <c r="B247">
        <v>191.238</v>
      </c>
      <c r="C247">
        <v>191.999</v>
      </c>
      <c r="D247">
        <v>185.453</v>
      </c>
      <c r="E247">
        <v>185.512</v>
      </c>
      <c r="F247">
        <v>13544367</v>
      </c>
    </row>
    <row r="248" spans="1:6" x14ac:dyDescent="0.2">
      <c r="A248" s="1">
        <v>44532</v>
      </c>
      <c r="B248">
        <v>187.309</v>
      </c>
      <c r="C248">
        <v>194.56100000000001</v>
      </c>
      <c r="D248">
        <v>187.16300000000001</v>
      </c>
      <c r="E248">
        <v>193.447</v>
      </c>
      <c r="F248">
        <v>14326385</v>
      </c>
    </row>
    <row r="249" spans="1:6" x14ac:dyDescent="0.2">
      <c r="A249" s="1">
        <v>44533</v>
      </c>
      <c r="B249">
        <v>193.428</v>
      </c>
      <c r="C249">
        <v>193.62100000000001</v>
      </c>
      <c r="D249">
        <v>189.29400000000001</v>
      </c>
      <c r="E249">
        <v>191.52099999999999</v>
      </c>
      <c r="F249">
        <v>10927583</v>
      </c>
    </row>
    <row r="250" spans="1:6" x14ac:dyDescent="0.2">
      <c r="A250" s="1">
        <v>44536</v>
      </c>
      <c r="B250">
        <v>193.916</v>
      </c>
      <c r="C250">
        <v>199.23099999999999</v>
      </c>
      <c r="D250">
        <v>192.90899999999999</v>
      </c>
      <c r="E250">
        <v>197.72499999999999</v>
      </c>
      <c r="F250">
        <v>10990684</v>
      </c>
    </row>
    <row r="251" spans="1:6" x14ac:dyDescent="0.2">
      <c r="A251" s="1">
        <v>44537</v>
      </c>
      <c r="B251">
        <v>200.97</v>
      </c>
      <c r="C251">
        <v>202.857</v>
      </c>
      <c r="D251">
        <v>200.86199999999999</v>
      </c>
      <c r="E251">
        <v>202.3</v>
      </c>
      <c r="F251">
        <v>12195264</v>
      </c>
    </row>
    <row r="252" spans="1:6" x14ac:dyDescent="0.2">
      <c r="A252" s="1">
        <v>44538</v>
      </c>
      <c r="B252">
        <v>202.58199999999999</v>
      </c>
      <c r="C252">
        <v>204.36099999999999</v>
      </c>
      <c r="D252">
        <v>200.68799999999999</v>
      </c>
      <c r="E252">
        <v>203.88300000000001</v>
      </c>
      <c r="F252">
        <v>12043524</v>
      </c>
    </row>
    <row r="253" spans="1:6" x14ac:dyDescent="0.2">
      <c r="A253" s="1">
        <v>44539</v>
      </c>
      <c r="B253">
        <v>203.423</v>
      </c>
      <c r="C253">
        <v>207.018</v>
      </c>
      <c r="D253">
        <v>202.10400000000001</v>
      </c>
      <c r="E253">
        <v>206.22900000000001</v>
      </c>
      <c r="F253">
        <v>10431703</v>
      </c>
    </row>
    <row r="254" spans="1:6" x14ac:dyDescent="0.2">
      <c r="A254" s="1">
        <v>44540</v>
      </c>
      <c r="B254">
        <v>206.727</v>
      </c>
      <c r="C254">
        <v>209.011</v>
      </c>
      <c r="D254">
        <v>205.71100000000001</v>
      </c>
      <c r="E254">
        <v>208.184</v>
      </c>
      <c r="F254">
        <v>9105231</v>
      </c>
    </row>
    <row r="255" spans="1:6" x14ac:dyDescent="0.2">
      <c r="A255" s="1">
        <v>44543</v>
      </c>
      <c r="B255">
        <v>207.255</v>
      </c>
      <c r="C255">
        <v>208.10400000000001</v>
      </c>
      <c r="D255">
        <v>204.84899999999999</v>
      </c>
      <c r="E255">
        <v>205.86600000000001</v>
      </c>
      <c r="F255">
        <v>9065848</v>
      </c>
    </row>
    <row r="256" spans="1:6" x14ac:dyDescent="0.2">
      <c r="A256" s="1">
        <v>44544</v>
      </c>
      <c r="B256">
        <v>205.58199999999999</v>
      </c>
      <c r="C256">
        <v>208.154</v>
      </c>
      <c r="D256">
        <v>203.35599999999999</v>
      </c>
      <c r="E256">
        <v>204.84899999999999</v>
      </c>
      <c r="F256">
        <v>10078573</v>
      </c>
    </row>
    <row r="257" spans="1:6" x14ac:dyDescent="0.2">
      <c r="A257" s="1">
        <v>44545</v>
      </c>
      <c r="B257">
        <v>204.28100000000001</v>
      </c>
      <c r="C257">
        <v>207.29400000000001</v>
      </c>
      <c r="D257">
        <v>202.77799999999999</v>
      </c>
      <c r="E257">
        <v>207.12700000000001</v>
      </c>
      <c r="F257">
        <v>11165392</v>
      </c>
    </row>
    <row r="258" spans="1:6" x14ac:dyDescent="0.2">
      <c r="A258" s="1">
        <v>44546</v>
      </c>
      <c r="B258">
        <v>210.02799999999999</v>
      </c>
      <c r="C258">
        <v>210.98500000000001</v>
      </c>
      <c r="D258">
        <v>206.44200000000001</v>
      </c>
      <c r="E258">
        <v>209.12899999999999</v>
      </c>
      <c r="F258">
        <v>8762542</v>
      </c>
    </row>
    <row r="259" spans="1:6" x14ac:dyDescent="0.2">
      <c r="A259" s="1">
        <v>44547</v>
      </c>
      <c r="B259">
        <v>207.596</v>
      </c>
      <c r="C259">
        <v>207.994</v>
      </c>
      <c r="D259">
        <v>202.71</v>
      </c>
      <c r="E259">
        <v>206.70699999999999</v>
      </c>
      <c r="F259">
        <v>11955197</v>
      </c>
    </row>
    <row r="260" spans="1:6" x14ac:dyDescent="0.2">
      <c r="A260" s="1">
        <v>44550</v>
      </c>
      <c r="B260">
        <v>203.98</v>
      </c>
      <c r="C260">
        <v>204.64500000000001</v>
      </c>
      <c r="D260">
        <v>201.8</v>
      </c>
      <c r="E260">
        <v>203.637</v>
      </c>
      <c r="F260">
        <v>9670748</v>
      </c>
    </row>
    <row r="261" spans="1:6" x14ac:dyDescent="0.2">
      <c r="A261" s="1">
        <v>44551</v>
      </c>
      <c r="B261">
        <v>205.464</v>
      </c>
      <c r="C261">
        <v>210.87899999999999</v>
      </c>
      <c r="D261">
        <v>205.221</v>
      </c>
      <c r="E261">
        <v>210.11500000000001</v>
      </c>
      <c r="F261">
        <v>7168891</v>
      </c>
    </row>
    <row r="262" spans="1:6" x14ac:dyDescent="0.2">
      <c r="A262" s="1">
        <v>44552</v>
      </c>
      <c r="B262">
        <v>208.62200000000001</v>
      </c>
      <c r="C262">
        <v>213.58500000000001</v>
      </c>
      <c r="D262">
        <v>208.62200000000001</v>
      </c>
      <c r="E262">
        <v>212.637</v>
      </c>
      <c r="F262">
        <v>6153783</v>
      </c>
    </row>
    <row r="263" spans="1:6" x14ac:dyDescent="0.2">
      <c r="A263" s="1">
        <v>44553</v>
      </c>
      <c r="B263">
        <v>213.10499999999999</v>
      </c>
      <c r="C263">
        <v>213.17500000000001</v>
      </c>
      <c r="D263">
        <v>211.328</v>
      </c>
      <c r="E263">
        <v>211.328</v>
      </c>
      <c r="F263">
        <v>4918412</v>
      </c>
    </row>
    <row r="264" spans="1:6" x14ac:dyDescent="0.2">
      <c r="A264" s="1">
        <v>44557</v>
      </c>
      <c r="B264">
        <v>212.36500000000001</v>
      </c>
      <c r="C264">
        <v>212.79499999999999</v>
      </c>
      <c r="D264">
        <v>209.62700000000001</v>
      </c>
      <c r="E264">
        <v>212.31700000000001</v>
      </c>
      <c r="F264">
        <v>4939821</v>
      </c>
    </row>
    <row r="265" spans="1:6" x14ac:dyDescent="0.2">
      <c r="A265" s="1">
        <v>44558</v>
      </c>
      <c r="B265">
        <v>210.732</v>
      </c>
      <c r="C265">
        <v>214.357</v>
      </c>
      <c r="D265">
        <v>210.31200000000001</v>
      </c>
      <c r="E265">
        <v>212.72499999999999</v>
      </c>
      <c r="F265">
        <v>4390926</v>
      </c>
    </row>
    <row r="266" spans="1:6" x14ac:dyDescent="0.2">
      <c r="A266" s="1">
        <v>44559</v>
      </c>
      <c r="B266">
        <v>212.44200000000001</v>
      </c>
      <c r="C266">
        <v>213.58500000000001</v>
      </c>
      <c r="D266">
        <v>212.02</v>
      </c>
      <c r="E266">
        <v>212.84399999999999</v>
      </c>
      <c r="F266">
        <v>3303956</v>
      </c>
    </row>
    <row r="267" spans="1:6" x14ac:dyDescent="0.2">
      <c r="A267" s="1">
        <v>44560</v>
      </c>
      <c r="B267">
        <v>212.64699999999999</v>
      </c>
      <c r="C267">
        <v>213.791</v>
      </c>
      <c r="D267">
        <v>211.84700000000001</v>
      </c>
      <c r="E267">
        <v>212.548</v>
      </c>
      <c r="F267">
        <v>3908355</v>
      </c>
    </row>
    <row r="268" spans="1:6" x14ac:dyDescent="0.2">
      <c r="A268" s="1">
        <v>44561</v>
      </c>
      <c r="B268">
        <v>211.512</v>
      </c>
      <c r="C268">
        <v>212.65700000000001</v>
      </c>
      <c r="D268">
        <v>210.22399999999999</v>
      </c>
      <c r="E268">
        <v>211.417</v>
      </c>
      <c r="F268">
        <v>4841667</v>
      </c>
    </row>
    <row r="269" spans="1:6" x14ac:dyDescent="0.2">
      <c r="A269" s="1">
        <v>44564</v>
      </c>
      <c r="B269">
        <v>212.20699999999999</v>
      </c>
      <c r="C269">
        <v>216.63200000000001</v>
      </c>
      <c r="D269">
        <v>211.71</v>
      </c>
      <c r="E269">
        <v>216.01900000000001</v>
      </c>
      <c r="F269">
        <v>7889302</v>
      </c>
    </row>
    <row r="270" spans="1:6" x14ac:dyDescent="0.2">
      <c r="A270" s="1">
        <v>44565</v>
      </c>
      <c r="B270">
        <v>216.57599999999999</v>
      </c>
      <c r="C270">
        <v>221.24600000000001</v>
      </c>
      <c r="D270">
        <v>216.38900000000001</v>
      </c>
      <c r="E270">
        <v>217.02500000000001</v>
      </c>
      <c r="F270">
        <v>10895538</v>
      </c>
    </row>
    <row r="271" spans="1:6" x14ac:dyDescent="0.2">
      <c r="A271" s="1">
        <v>44566</v>
      </c>
      <c r="B271">
        <v>217.20099999999999</v>
      </c>
      <c r="C271">
        <v>219.76</v>
      </c>
      <c r="D271">
        <v>214.542</v>
      </c>
      <c r="E271">
        <v>214.62100000000001</v>
      </c>
      <c r="F271">
        <v>9834932</v>
      </c>
    </row>
    <row r="272" spans="1:6" x14ac:dyDescent="0.2">
      <c r="A272" s="1">
        <v>44567</v>
      </c>
      <c r="B272">
        <v>212.47900000000001</v>
      </c>
      <c r="C272">
        <v>216.48699999999999</v>
      </c>
      <c r="D272">
        <v>212.23699999999999</v>
      </c>
      <c r="E272">
        <v>214.37700000000001</v>
      </c>
      <c r="F272">
        <v>8074830</v>
      </c>
    </row>
    <row r="273" spans="1:6" x14ac:dyDescent="0.2">
      <c r="A273" s="1">
        <v>44568</v>
      </c>
      <c r="B273">
        <v>212</v>
      </c>
      <c r="C273">
        <v>214.81700000000001</v>
      </c>
      <c r="D273">
        <v>210.37100000000001</v>
      </c>
      <c r="E273">
        <v>211.66</v>
      </c>
      <c r="F273">
        <v>10970172</v>
      </c>
    </row>
    <row r="274" spans="1:6" x14ac:dyDescent="0.2">
      <c r="A274" s="1">
        <v>44571</v>
      </c>
      <c r="B274">
        <v>208.749</v>
      </c>
      <c r="C274">
        <v>208.96199999999999</v>
      </c>
      <c r="D274">
        <v>201.44900000000001</v>
      </c>
      <c r="E274">
        <v>206.79599999999999</v>
      </c>
      <c r="F274">
        <v>12278628</v>
      </c>
    </row>
    <row r="275" spans="1:6" x14ac:dyDescent="0.2">
      <c r="A275" s="1">
        <v>44572</v>
      </c>
      <c r="B275">
        <v>206.25899999999999</v>
      </c>
      <c r="C275">
        <v>209.696</v>
      </c>
      <c r="D275">
        <v>203.637</v>
      </c>
      <c r="E275">
        <v>209.13900000000001</v>
      </c>
      <c r="F275">
        <v>9023618</v>
      </c>
    </row>
    <row r="276" spans="1:6" x14ac:dyDescent="0.2">
      <c r="A276" s="1">
        <v>44573</v>
      </c>
      <c r="B276">
        <v>209.238</v>
      </c>
      <c r="C276">
        <v>212.267</v>
      </c>
      <c r="D276">
        <v>208.58199999999999</v>
      </c>
      <c r="E276">
        <v>210.43700000000001</v>
      </c>
      <c r="F276">
        <v>7096746</v>
      </c>
    </row>
    <row r="277" spans="1:6" x14ac:dyDescent="0.2">
      <c r="A277" s="1">
        <v>44574</v>
      </c>
      <c r="B277">
        <v>211.55199999999999</v>
      </c>
      <c r="C277">
        <v>215.09</v>
      </c>
      <c r="D277">
        <v>209.41399999999999</v>
      </c>
      <c r="E277">
        <v>209.74600000000001</v>
      </c>
      <c r="F277">
        <v>9089853</v>
      </c>
    </row>
    <row r="278" spans="1:6" x14ac:dyDescent="0.2">
      <c r="A278" s="1">
        <v>44575</v>
      </c>
      <c r="B278">
        <v>208.934</v>
      </c>
      <c r="C278">
        <v>212.91200000000001</v>
      </c>
      <c r="D278">
        <v>208.482</v>
      </c>
      <c r="E278">
        <v>209.42400000000001</v>
      </c>
      <c r="F278">
        <v>9059453</v>
      </c>
    </row>
    <row r="279" spans="1:6" x14ac:dyDescent="0.2">
      <c r="A279" s="1">
        <v>44579</v>
      </c>
      <c r="B279">
        <v>210.60400000000001</v>
      </c>
      <c r="C279">
        <v>211.601</v>
      </c>
      <c r="D279">
        <v>209.09</v>
      </c>
      <c r="E279">
        <v>210.43700000000001</v>
      </c>
      <c r="F279">
        <v>9327836</v>
      </c>
    </row>
    <row r="280" spans="1:6" x14ac:dyDescent="0.2">
      <c r="A280" s="1">
        <v>44580</v>
      </c>
      <c r="B280">
        <v>207.79</v>
      </c>
      <c r="C280">
        <v>212.904</v>
      </c>
      <c r="D280">
        <v>206.91900000000001</v>
      </c>
      <c r="E280">
        <v>209.43299999999999</v>
      </c>
      <c r="F280">
        <v>9635314</v>
      </c>
    </row>
    <row r="281" spans="1:6" x14ac:dyDescent="0.2">
      <c r="A281" s="1">
        <v>44581</v>
      </c>
      <c r="B281">
        <v>209.471</v>
      </c>
      <c r="C281">
        <v>214.24199999999999</v>
      </c>
      <c r="D281">
        <v>208.71100000000001</v>
      </c>
      <c r="E281">
        <v>209.11</v>
      </c>
      <c r="F281">
        <v>8746464</v>
      </c>
    </row>
    <row r="282" spans="1:6" x14ac:dyDescent="0.2">
      <c r="A282" s="1">
        <v>44582</v>
      </c>
      <c r="B282">
        <v>210.19399999999999</v>
      </c>
      <c r="C282">
        <v>210.33199999999999</v>
      </c>
      <c r="D282">
        <v>200.79400000000001</v>
      </c>
      <c r="E282">
        <v>200.90100000000001</v>
      </c>
      <c r="F282">
        <v>16606002</v>
      </c>
    </row>
    <row r="283" spans="1:6" x14ac:dyDescent="0.2">
      <c r="A283" s="1">
        <v>44585</v>
      </c>
      <c r="B283">
        <v>197.23599999999999</v>
      </c>
      <c r="C283">
        <v>197.76400000000001</v>
      </c>
      <c r="D283">
        <v>190.86699999999999</v>
      </c>
      <c r="E283">
        <v>196.91499999999999</v>
      </c>
      <c r="F283">
        <v>16473746</v>
      </c>
    </row>
    <row r="284" spans="1:6" x14ac:dyDescent="0.2">
      <c r="A284" s="1">
        <v>44586</v>
      </c>
      <c r="B284">
        <v>194.74600000000001</v>
      </c>
      <c r="C284">
        <v>200.364</v>
      </c>
      <c r="D284">
        <v>192.17500000000001</v>
      </c>
      <c r="E284">
        <v>197.06200000000001</v>
      </c>
      <c r="F284">
        <v>12429278</v>
      </c>
    </row>
    <row r="285" spans="1:6" x14ac:dyDescent="0.2">
      <c r="A285" s="1">
        <v>44587</v>
      </c>
      <c r="B285">
        <v>199.29</v>
      </c>
      <c r="C285">
        <v>205.71100000000001</v>
      </c>
      <c r="D285">
        <v>198.69300000000001</v>
      </c>
      <c r="E285">
        <v>200.84299999999999</v>
      </c>
      <c r="F285">
        <v>11088614</v>
      </c>
    </row>
    <row r="286" spans="1:6" x14ac:dyDescent="0.2">
      <c r="A286" s="1">
        <v>44588</v>
      </c>
      <c r="B286">
        <v>204.381</v>
      </c>
      <c r="C286">
        <v>205.80799999999999</v>
      </c>
      <c r="D286">
        <v>200.82300000000001</v>
      </c>
      <c r="E286">
        <v>201.11799999999999</v>
      </c>
      <c r="F286">
        <v>12310656</v>
      </c>
    </row>
    <row r="287" spans="1:6" x14ac:dyDescent="0.2">
      <c r="A287" s="1">
        <v>44589</v>
      </c>
      <c r="B287">
        <v>215.24700000000001</v>
      </c>
      <c r="C287">
        <v>222.54599999999999</v>
      </c>
      <c r="D287">
        <v>210.821</v>
      </c>
      <c r="E287">
        <v>222.428</v>
      </c>
      <c r="F287">
        <v>27087217</v>
      </c>
    </row>
    <row r="288" spans="1:6" x14ac:dyDescent="0.2">
      <c r="A288" s="1">
        <v>44592</v>
      </c>
      <c r="B288">
        <v>220.035</v>
      </c>
      <c r="C288">
        <v>220.845</v>
      </c>
      <c r="D288">
        <v>216.624</v>
      </c>
      <c r="E288">
        <v>220.64099999999999</v>
      </c>
      <c r="F288">
        <v>12690774</v>
      </c>
    </row>
    <row r="289" spans="1:6" x14ac:dyDescent="0.2">
      <c r="A289" s="1">
        <v>44593</v>
      </c>
      <c r="B289">
        <v>221.35400000000001</v>
      </c>
      <c r="C289">
        <v>228.87799999999999</v>
      </c>
      <c r="D289">
        <v>220.88399999999999</v>
      </c>
      <c r="E289">
        <v>226.68</v>
      </c>
      <c r="F289">
        <v>12553995</v>
      </c>
    </row>
    <row r="290" spans="1:6" x14ac:dyDescent="0.2">
      <c r="A290" s="1">
        <v>44594</v>
      </c>
      <c r="B290">
        <v>225.643</v>
      </c>
      <c r="C290">
        <v>230.089</v>
      </c>
      <c r="D290">
        <v>224.392</v>
      </c>
      <c r="E290">
        <v>229.67</v>
      </c>
      <c r="F290">
        <v>10855805</v>
      </c>
    </row>
    <row r="291" spans="1:6" x14ac:dyDescent="0.2">
      <c r="A291" s="1">
        <v>44595</v>
      </c>
      <c r="B291">
        <v>227.34200000000001</v>
      </c>
      <c r="C291">
        <v>227.785</v>
      </c>
      <c r="D291">
        <v>224.92099999999999</v>
      </c>
      <c r="E291">
        <v>225.87799999999999</v>
      </c>
      <c r="F291">
        <v>10217699</v>
      </c>
    </row>
    <row r="292" spans="1:6" x14ac:dyDescent="0.2">
      <c r="A292" s="1">
        <v>44596</v>
      </c>
      <c r="B292">
        <v>222.916</v>
      </c>
      <c r="C292">
        <v>224.596</v>
      </c>
      <c r="D292">
        <v>219.44900000000001</v>
      </c>
      <c r="E292">
        <v>222.809</v>
      </c>
      <c r="F292">
        <v>11119866</v>
      </c>
    </row>
    <row r="293" spans="1:6" x14ac:dyDescent="0.2">
      <c r="A293" s="1">
        <v>44599</v>
      </c>
      <c r="B293">
        <v>222.428</v>
      </c>
      <c r="C293">
        <v>224.30600000000001</v>
      </c>
      <c r="D293">
        <v>220.48500000000001</v>
      </c>
      <c r="E293">
        <v>221.60900000000001</v>
      </c>
      <c r="F293">
        <v>6134462</v>
      </c>
    </row>
    <row r="294" spans="1:6" x14ac:dyDescent="0.2">
      <c r="A294" s="1">
        <v>44600</v>
      </c>
      <c r="B294">
        <v>220.72800000000001</v>
      </c>
      <c r="C294">
        <v>222.916</v>
      </c>
      <c r="D294">
        <v>219.25200000000001</v>
      </c>
      <c r="E294">
        <v>222.369</v>
      </c>
      <c r="F294">
        <v>7731179</v>
      </c>
    </row>
    <row r="295" spans="1:6" x14ac:dyDescent="0.2">
      <c r="A295" s="1">
        <v>44601</v>
      </c>
      <c r="B295">
        <v>224.50899999999999</v>
      </c>
      <c r="C295">
        <v>227.45099999999999</v>
      </c>
      <c r="D295">
        <v>224.5</v>
      </c>
      <c r="E295">
        <v>225.23400000000001</v>
      </c>
      <c r="F295">
        <v>7967504</v>
      </c>
    </row>
    <row r="296" spans="1:6" x14ac:dyDescent="0.2">
      <c r="A296" s="1">
        <v>44602</v>
      </c>
      <c r="B296">
        <v>222.81899999999999</v>
      </c>
      <c r="C296">
        <v>224.696</v>
      </c>
      <c r="D296">
        <v>219.73099999999999</v>
      </c>
      <c r="E296">
        <v>220.435</v>
      </c>
      <c r="F296">
        <v>6953513</v>
      </c>
    </row>
    <row r="297" spans="1:6" x14ac:dyDescent="0.2">
      <c r="A297" s="1">
        <v>44603</v>
      </c>
      <c r="B297">
        <v>222.05699999999999</v>
      </c>
      <c r="C297">
        <v>223.864</v>
      </c>
      <c r="D297">
        <v>218.43199999999999</v>
      </c>
      <c r="E297">
        <v>219.55500000000001</v>
      </c>
      <c r="F297">
        <v>7711417</v>
      </c>
    </row>
    <row r="298" spans="1:6" x14ac:dyDescent="0.2">
      <c r="A298" s="1">
        <v>44606</v>
      </c>
      <c r="B298">
        <v>218.18700000000001</v>
      </c>
      <c r="C298">
        <v>222.06700000000001</v>
      </c>
      <c r="D298">
        <v>217.71899999999999</v>
      </c>
      <c r="E298">
        <v>220.19</v>
      </c>
      <c r="F298">
        <v>8474477</v>
      </c>
    </row>
    <row r="299" spans="1:6" x14ac:dyDescent="0.2">
      <c r="A299" s="1">
        <v>44607</v>
      </c>
      <c r="B299">
        <v>222.077</v>
      </c>
      <c r="C299">
        <v>224.05</v>
      </c>
      <c r="D299">
        <v>219.77</v>
      </c>
      <c r="E299">
        <v>222.61500000000001</v>
      </c>
      <c r="F299">
        <v>9683245</v>
      </c>
    </row>
    <row r="300" spans="1:6" x14ac:dyDescent="0.2">
      <c r="A300" s="1">
        <v>44608</v>
      </c>
      <c r="B300">
        <v>222.30199999999999</v>
      </c>
      <c r="C300">
        <v>224.626</v>
      </c>
      <c r="D300">
        <v>220.44</v>
      </c>
      <c r="E300">
        <v>223.59200000000001</v>
      </c>
      <c r="F300">
        <v>9784879</v>
      </c>
    </row>
    <row r="301" spans="1:6" x14ac:dyDescent="0.2">
      <c r="A301" s="1">
        <v>44609</v>
      </c>
      <c r="B301">
        <v>223.18199999999999</v>
      </c>
      <c r="C301">
        <v>223.58199999999999</v>
      </c>
      <c r="D301">
        <v>219.04599999999999</v>
      </c>
      <c r="E301">
        <v>219.47900000000001</v>
      </c>
      <c r="F301">
        <v>8321322</v>
      </c>
    </row>
    <row r="302" spans="1:6" x14ac:dyDescent="0.2">
      <c r="A302" s="1">
        <v>44610</v>
      </c>
      <c r="B302">
        <v>219.46899999999999</v>
      </c>
      <c r="C302">
        <v>220.58099999999999</v>
      </c>
      <c r="D302">
        <v>216.77199999999999</v>
      </c>
      <c r="E302">
        <v>217.6</v>
      </c>
      <c r="F302">
        <v>8311073</v>
      </c>
    </row>
    <row r="303" spans="1:6" x14ac:dyDescent="0.2">
      <c r="A303" s="1">
        <v>44614</v>
      </c>
      <c r="B303">
        <v>215.96899999999999</v>
      </c>
      <c r="C303">
        <v>219.214</v>
      </c>
      <c r="D303">
        <v>214.89400000000001</v>
      </c>
      <c r="E303">
        <v>216.26300000000001</v>
      </c>
      <c r="F303">
        <v>10161007</v>
      </c>
    </row>
    <row r="304" spans="1:6" x14ac:dyDescent="0.2">
      <c r="A304" s="1">
        <v>44615</v>
      </c>
      <c r="B304">
        <v>217.749</v>
      </c>
      <c r="C304">
        <v>219.154</v>
      </c>
      <c r="D304">
        <v>210.49700000000001</v>
      </c>
      <c r="E304">
        <v>211.01499999999999</v>
      </c>
      <c r="F304">
        <v>8872667</v>
      </c>
    </row>
    <row r="305" spans="1:6" x14ac:dyDescent="0.2">
      <c r="A305" s="1">
        <v>44616</v>
      </c>
      <c r="B305">
        <v>198.72300000000001</v>
      </c>
      <c r="C305">
        <v>212.886</v>
      </c>
      <c r="D305">
        <v>196.84800000000001</v>
      </c>
      <c r="E305">
        <v>212.33600000000001</v>
      </c>
      <c r="F305">
        <v>13778254</v>
      </c>
    </row>
    <row r="306" spans="1:6" x14ac:dyDescent="0.2">
      <c r="A306" s="1">
        <v>44617</v>
      </c>
      <c r="B306">
        <v>212.327</v>
      </c>
      <c r="C306">
        <v>215.63800000000001</v>
      </c>
      <c r="D306">
        <v>209.35499999999999</v>
      </c>
      <c r="E306">
        <v>214.25899999999999</v>
      </c>
      <c r="F306">
        <v>8661489</v>
      </c>
    </row>
    <row r="307" spans="1:6" x14ac:dyDescent="0.2">
      <c r="A307" s="1">
        <v>44620</v>
      </c>
      <c r="B307">
        <v>211.06299999999999</v>
      </c>
      <c r="C307">
        <v>213.65299999999999</v>
      </c>
      <c r="D307">
        <v>208.36799999999999</v>
      </c>
      <c r="E307">
        <v>211.18199999999999</v>
      </c>
      <c r="F307">
        <v>8606036</v>
      </c>
    </row>
    <row r="308" spans="1:6" x14ac:dyDescent="0.2">
      <c r="A308" s="1">
        <v>44621</v>
      </c>
      <c r="B308">
        <v>209.578</v>
      </c>
      <c r="C308">
        <v>210.23400000000001</v>
      </c>
      <c r="D308">
        <v>202.54300000000001</v>
      </c>
      <c r="E308">
        <v>204.19499999999999</v>
      </c>
      <c r="F308">
        <v>9535727</v>
      </c>
    </row>
    <row r="309" spans="1:6" x14ac:dyDescent="0.2">
      <c r="A309" s="1">
        <v>44622</v>
      </c>
      <c r="B309">
        <v>202.173</v>
      </c>
      <c r="C309">
        <v>205.73</v>
      </c>
      <c r="D309">
        <v>201.47900000000001</v>
      </c>
      <c r="E309">
        <v>203.71700000000001</v>
      </c>
      <c r="F309">
        <v>9073031</v>
      </c>
    </row>
    <row r="310" spans="1:6" x14ac:dyDescent="0.2">
      <c r="A310" s="1">
        <v>44623</v>
      </c>
      <c r="B310">
        <v>205.74</v>
      </c>
      <c r="C310">
        <v>206.667</v>
      </c>
      <c r="D310">
        <v>201.839</v>
      </c>
      <c r="E310">
        <v>202.494</v>
      </c>
      <c r="F310">
        <v>8811374</v>
      </c>
    </row>
    <row r="311" spans="1:6" x14ac:dyDescent="0.2">
      <c r="A311" s="1">
        <v>44624</v>
      </c>
      <c r="B311">
        <v>200.316</v>
      </c>
      <c r="C311">
        <v>201.655</v>
      </c>
      <c r="D311">
        <v>192.363</v>
      </c>
      <c r="E311">
        <v>195.71299999999999</v>
      </c>
      <c r="F311">
        <v>11169859</v>
      </c>
    </row>
    <row r="312" spans="1:6" x14ac:dyDescent="0.2">
      <c r="A312" s="1">
        <v>44627</v>
      </c>
      <c r="B312">
        <v>195.273</v>
      </c>
      <c r="C312">
        <v>195.60599999999999</v>
      </c>
      <c r="D312">
        <v>185.703</v>
      </c>
      <c r="E312">
        <v>186.34100000000001</v>
      </c>
      <c r="F312">
        <v>13725999</v>
      </c>
    </row>
    <row r="313" spans="1:6" x14ac:dyDescent="0.2">
      <c r="A313" s="1">
        <v>44628</v>
      </c>
      <c r="B313">
        <v>185.66800000000001</v>
      </c>
      <c r="C313">
        <v>191.93199999999999</v>
      </c>
      <c r="D313">
        <v>182.405</v>
      </c>
      <c r="E313">
        <v>187.32900000000001</v>
      </c>
      <c r="F313">
        <v>11329787</v>
      </c>
    </row>
    <row r="314" spans="1:6" x14ac:dyDescent="0.2">
      <c r="A314" s="1">
        <v>44629</v>
      </c>
      <c r="B314">
        <v>192.00899999999999</v>
      </c>
      <c r="C314">
        <v>195.917</v>
      </c>
      <c r="D314">
        <v>190.779</v>
      </c>
      <c r="E314">
        <v>195.19499999999999</v>
      </c>
      <c r="F314">
        <v>8655409</v>
      </c>
    </row>
    <row r="315" spans="1:6" x14ac:dyDescent="0.2">
      <c r="A315" s="1">
        <v>44630</v>
      </c>
      <c r="B315">
        <v>192.40199999999999</v>
      </c>
      <c r="C315">
        <v>195.37</v>
      </c>
      <c r="D315">
        <v>191.816</v>
      </c>
      <c r="E315">
        <v>193.447</v>
      </c>
      <c r="F315">
        <v>7226740</v>
      </c>
    </row>
    <row r="316" spans="1:6" x14ac:dyDescent="0.2">
      <c r="A316" s="1">
        <v>44631</v>
      </c>
      <c r="B316">
        <v>196.161</v>
      </c>
      <c r="C316">
        <v>196.251</v>
      </c>
      <c r="D316">
        <v>191.96899999999999</v>
      </c>
      <c r="E316">
        <v>192.215</v>
      </c>
      <c r="F316">
        <v>5559129</v>
      </c>
    </row>
    <row r="317" spans="1:6" x14ac:dyDescent="0.2">
      <c r="A317" s="1">
        <v>44634</v>
      </c>
      <c r="B317">
        <v>193.886</v>
      </c>
      <c r="C317">
        <v>199.75899999999999</v>
      </c>
      <c r="D317">
        <v>193.631</v>
      </c>
      <c r="E317">
        <v>195.75200000000001</v>
      </c>
      <c r="F317">
        <v>8181613</v>
      </c>
    </row>
    <row r="318" spans="1:6" x14ac:dyDescent="0.2">
      <c r="A318" s="1">
        <v>44635</v>
      </c>
      <c r="B318">
        <v>197.47200000000001</v>
      </c>
      <c r="C318">
        <v>201.69499999999999</v>
      </c>
      <c r="D318">
        <v>196.798</v>
      </c>
      <c r="E318">
        <v>201.429</v>
      </c>
      <c r="F318">
        <v>8471242</v>
      </c>
    </row>
    <row r="319" spans="1:6" x14ac:dyDescent="0.2">
      <c r="A319" s="1">
        <v>44636</v>
      </c>
      <c r="B319">
        <v>205.202</v>
      </c>
      <c r="C319">
        <v>208.78299999999999</v>
      </c>
      <c r="D319">
        <v>202.27</v>
      </c>
      <c r="E319">
        <v>207.02799999999999</v>
      </c>
      <c r="F319">
        <v>9448190</v>
      </c>
    </row>
    <row r="320" spans="1:6" x14ac:dyDescent="0.2">
      <c r="A320" s="1">
        <v>44637</v>
      </c>
      <c r="B320">
        <v>205.13399999999999</v>
      </c>
      <c r="C320">
        <v>208.66200000000001</v>
      </c>
      <c r="D320">
        <v>203.95099999999999</v>
      </c>
      <c r="E320">
        <v>208.572</v>
      </c>
      <c r="F320">
        <v>6824410</v>
      </c>
    </row>
    <row r="321" spans="1:6" x14ac:dyDescent="0.2">
      <c r="A321" s="1">
        <v>44638</v>
      </c>
      <c r="B321">
        <v>206.86199999999999</v>
      </c>
      <c r="C321">
        <v>214.25</v>
      </c>
      <c r="D321">
        <v>205.48400000000001</v>
      </c>
      <c r="E321">
        <v>214.10300000000001</v>
      </c>
      <c r="F321">
        <v>14962727</v>
      </c>
    </row>
    <row r="322" spans="1:6" x14ac:dyDescent="0.2">
      <c r="A322" s="1">
        <v>44641</v>
      </c>
      <c r="B322">
        <v>211.39699999999999</v>
      </c>
      <c r="C322">
        <v>213.07</v>
      </c>
      <c r="D322">
        <v>209.64699999999999</v>
      </c>
      <c r="E322">
        <v>212.08</v>
      </c>
      <c r="F322">
        <v>6244139</v>
      </c>
    </row>
    <row r="323" spans="1:6" x14ac:dyDescent="0.2">
      <c r="A323" s="1">
        <v>44642</v>
      </c>
      <c r="B323">
        <v>212.864</v>
      </c>
      <c r="C323">
        <v>214.55199999999999</v>
      </c>
      <c r="D323">
        <v>212.21199999999999</v>
      </c>
      <c r="E323">
        <v>213.477</v>
      </c>
      <c r="F323">
        <v>6406331</v>
      </c>
    </row>
    <row r="324" spans="1:6" x14ac:dyDescent="0.2">
      <c r="A324" s="1">
        <v>44643</v>
      </c>
      <c r="B324">
        <v>210.381</v>
      </c>
      <c r="C324">
        <v>212.322</v>
      </c>
      <c r="D324">
        <v>209.30500000000001</v>
      </c>
      <c r="E324">
        <v>209.77600000000001</v>
      </c>
      <c r="F324">
        <v>6148460</v>
      </c>
    </row>
    <row r="325" spans="1:6" x14ac:dyDescent="0.2">
      <c r="A325" s="1">
        <v>44644</v>
      </c>
      <c r="B325">
        <v>210.077</v>
      </c>
      <c r="C325">
        <v>212.685</v>
      </c>
      <c r="D325">
        <v>209.11</v>
      </c>
      <c r="E325">
        <v>212.346</v>
      </c>
      <c r="F325">
        <v>5615305</v>
      </c>
    </row>
    <row r="326" spans="1:6" x14ac:dyDescent="0.2">
      <c r="A326" s="1">
        <v>44645</v>
      </c>
      <c r="B326">
        <v>213.43</v>
      </c>
      <c r="C326">
        <v>213.928</v>
      </c>
      <c r="D326">
        <v>210.75899999999999</v>
      </c>
      <c r="E326">
        <v>213.44</v>
      </c>
      <c r="F326">
        <v>5170676</v>
      </c>
    </row>
    <row r="327" spans="1:6" x14ac:dyDescent="0.2">
      <c r="A327" s="1">
        <v>44648</v>
      </c>
      <c r="B327">
        <v>213.506</v>
      </c>
      <c r="C327">
        <v>215.93</v>
      </c>
      <c r="D327">
        <v>212.53800000000001</v>
      </c>
      <c r="E327">
        <v>215.72499999999999</v>
      </c>
      <c r="F327">
        <v>4417766</v>
      </c>
    </row>
    <row r="328" spans="1:6" x14ac:dyDescent="0.2">
      <c r="A328" s="1">
        <v>44649</v>
      </c>
      <c r="B328">
        <v>219.70099999999999</v>
      </c>
      <c r="C328">
        <v>223.58199999999999</v>
      </c>
      <c r="D328">
        <v>218.666</v>
      </c>
      <c r="E328">
        <v>222.90600000000001</v>
      </c>
      <c r="F328">
        <v>8220326</v>
      </c>
    </row>
    <row r="329" spans="1:6" x14ac:dyDescent="0.2">
      <c r="A329" s="1">
        <v>44650</v>
      </c>
      <c r="B329">
        <v>220.678</v>
      </c>
      <c r="C329">
        <v>220.99199999999999</v>
      </c>
      <c r="D329">
        <v>217.64</v>
      </c>
      <c r="E329">
        <v>218.834</v>
      </c>
      <c r="F329">
        <v>7249700</v>
      </c>
    </row>
    <row r="330" spans="1:6" x14ac:dyDescent="0.2">
      <c r="A330" s="1">
        <v>44651</v>
      </c>
      <c r="B330">
        <v>218.79400000000001</v>
      </c>
      <c r="C330">
        <v>220.75800000000001</v>
      </c>
      <c r="D330">
        <v>215.40299999999999</v>
      </c>
      <c r="E330">
        <v>216.702</v>
      </c>
      <c r="F330">
        <v>11011132</v>
      </c>
    </row>
    <row r="331" spans="1:6" x14ac:dyDescent="0.2">
      <c r="A331" s="1">
        <v>44652</v>
      </c>
      <c r="B331">
        <v>217.98099999999999</v>
      </c>
      <c r="C331">
        <v>221.45</v>
      </c>
      <c r="D331">
        <v>217.15100000000001</v>
      </c>
      <c r="E331">
        <v>221.18700000000001</v>
      </c>
      <c r="F331">
        <v>6712961</v>
      </c>
    </row>
    <row r="332" spans="1:6" x14ac:dyDescent="0.2">
      <c r="A332" s="1">
        <v>44655</v>
      </c>
      <c r="B332">
        <v>220.601</v>
      </c>
      <c r="C332">
        <v>224.001</v>
      </c>
      <c r="D332">
        <v>219.82</v>
      </c>
      <c r="E332">
        <v>222.536</v>
      </c>
      <c r="F332">
        <v>8720924</v>
      </c>
    </row>
    <row r="333" spans="1:6" x14ac:dyDescent="0.2">
      <c r="A333" s="1">
        <v>44656</v>
      </c>
      <c r="B333">
        <v>221.648</v>
      </c>
      <c r="C333">
        <v>223.75700000000001</v>
      </c>
      <c r="D333">
        <v>220.16</v>
      </c>
      <c r="E333">
        <v>220.92400000000001</v>
      </c>
      <c r="F333">
        <v>4766888</v>
      </c>
    </row>
    <row r="334" spans="1:6" x14ac:dyDescent="0.2">
      <c r="A334" s="1">
        <v>44657</v>
      </c>
      <c r="B334">
        <v>217.68899999999999</v>
      </c>
      <c r="C334">
        <v>217.779</v>
      </c>
      <c r="D334">
        <v>213.624</v>
      </c>
      <c r="E334">
        <v>214.005</v>
      </c>
      <c r="F334">
        <v>7603775</v>
      </c>
    </row>
    <row r="335" spans="1:6" x14ac:dyDescent="0.2">
      <c r="A335" s="1">
        <v>44658</v>
      </c>
      <c r="B335">
        <v>213.32300000000001</v>
      </c>
      <c r="C335">
        <v>213.68299999999999</v>
      </c>
      <c r="D335">
        <v>208.797</v>
      </c>
      <c r="E335">
        <v>211.21199999999999</v>
      </c>
      <c r="F335">
        <v>7158642</v>
      </c>
    </row>
    <row r="336" spans="1:6" x14ac:dyDescent="0.2">
      <c r="A336" s="1">
        <v>44659</v>
      </c>
      <c r="B336">
        <v>209.90299999999999</v>
      </c>
      <c r="C336">
        <v>214.39099999999999</v>
      </c>
      <c r="D336">
        <v>208.21299999999999</v>
      </c>
      <c r="E336">
        <v>212.02</v>
      </c>
      <c r="F336">
        <v>5565919</v>
      </c>
    </row>
    <row r="337" spans="1:6" x14ac:dyDescent="0.2">
      <c r="A337" s="1">
        <v>44662</v>
      </c>
      <c r="B337">
        <v>210.33199999999999</v>
      </c>
      <c r="C337">
        <v>212.33600000000001</v>
      </c>
      <c r="D337">
        <v>208.53200000000001</v>
      </c>
      <c r="E337">
        <v>209.84299999999999</v>
      </c>
      <c r="F337">
        <v>7105091</v>
      </c>
    </row>
    <row r="338" spans="1:6" x14ac:dyDescent="0.2">
      <c r="A338" s="1">
        <v>44663</v>
      </c>
      <c r="B338">
        <v>211.55199999999999</v>
      </c>
      <c r="C338">
        <v>212.03</v>
      </c>
      <c r="D338">
        <v>205.886</v>
      </c>
      <c r="E338">
        <v>206.56899999999999</v>
      </c>
      <c r="F338">
        <v>7620729</v>
      </c>
    </row>
    <row r="339" spans="1:6" x14ac:dyDescent="0.2">
      <c r="A339" s="1">
        <v>44664</v>
      </c>
      <c r="B339">
        <v>205.62100000000001</v>
      </c>
      <c r="C339">
        <v>208.96199999999999</v>
      </c>
      <c r="D339">
        <v>202.43600000000001</v>
      </c>
      <c r="E339">
        <v>208.39699999999999</v>
      </c>
      <c r="F339">
        <v>8241200</v>
      </c>
    </row>
    <row r="340" spans="1:6" x14ac:dyDescent="0.2">
      <c r="A340" s="1">
        <v>44665</v>
      </c>
      <c r="B340">
        <v>209.375</v>
      </c>
      <c r="C340">
        <v>211.01499999999999</v>
      </c>
      <c r="D340">
        <v>207.67599999999999</v>
      </c>
      <c r="E340">
        <v>207.92599999999999</v>
      </c>
      <c r="F340">
        <v>8383136</v>
      </c>
    </row>
    <row r="341" spans="1:6" x14ac:dyDescent="0.2">
      <c r="A341" s="1">
        <v>44669</v>
      </c>
      <c r="B341">
        <v>206.834</v>
      </c>
      <c r="C341">
        <v>210.9</v>
      </c>
      <c r="D341">
        <v>206.68700000000001</v>
      </c>
      <c r="E341">
        <v>208.29900000000001</v>
      </c>
      <c r="F341">
        <v>4855379</v>
      </c>
    </row>
    <row r="342" spans="1:6" x14ac:dyDescent="0.2">
      <c r="A342" s="1">
        <v>44670</v>
      </c>
      <c r="B342">
        <v>208.23099999999999</v>
      </c>
      <c r="C342">
        <v>211.56200000000001</v>
      </c>
      <c r="D342">
        <v>207.58600000000001</v>
      </c>
      <c r="E342">
        <v>210.77199999999999</v>
      </c>
      <c r="F342">
        <v>5146405</v>
      </c>
    </row>
    <row r="343" spans="1:6" x14ac:dyDescent="0.2">
      <c r="A343" s="1">
        <v>44671</v>
      </c>
      <c r="B343">
        <v>213.66300000000001</v>
      </c>
      <c r="C343">
        <v>215.773</v>
      </c>
      <c r="D343">
        <v>212.423</v>
      </c>
      <c r="E343">
        <v>212.815</v>
      </c>
      <c r="F343">
        <v>7346345</v>
      </c>
    </row>
    <row r="344" spans="1:6" x14ac:dyDescent="0.2">
      <c r="A344" s="1">
        <v>44672</v>
      </c>
      <c r="B344">
        <v>214.494</v>
      </c>
      <c r="C344">
        <v>218.804</v>
      </c>
      <c r="D344">
        <v>210.43</v>
      </c>
      <c r="E344">
        <v>211.50299999999999</v>
      </c>
      <c r="F344">
        <v>9057232</v>
      </c>
    </row>
    <row r="345" spans="1:6" x14ac:dyDescent="0.2">
      <c r="A345" s="1">
        <v>44673</v>
      </c>
      <c r="B345">
        <v>211.3</v>
      </c>
      <c r="C345">
        <v>211.61099999999999</v>
      </c>
      <c r="D345">
        <v>203.19900000000001</v>
      </c>
      <c r="E345">
        <v>203.41300000000001</v>
      </c>
      <c r="F345">
        <v>6346104</v>
      </c>
    </row>
    <row r="346" spans="1:6" x14ac:dyDescent="0.2">
      <c r="A346" s="1">
        <v>44676</v>
      </c>
      <c r="B346">
        <v>201.63499999999999</v>
      </c>
      <c r="C346">
        <v>205.721</v>
      </c>
      <c r="D346">
        <v>200.63900000000001</v>
      </c>
      <c r="E346">
        <v>205.15299999999999</v>
      </c>
      <c r="F346">
        <v>6999355</v>
      </c>
    </row>
    <row r="347" spans="1:6" x14ac:dyDescent="0.2">
      <c r="A347" s="1">
        <v>44677</v>
      </c>
      <c r="B347">
        <v>202.25</v>
      </c>
      <c r="C347">
        <v>203.79400000000001</v>
      </c>
      <c r="D347">
        <v>196.505</v>
      </c>
      <c r="E347">
        <v>196.505</v>
      </c>
      <c r="F347">
        <v>8345997</v>
      </c>
    </row>
    <row r="348" spans="1:6" x14ac:dyDescent="0.2">
      <c r="A348" s="1">
        <v>44678</v>
      </c>
      <c r="B348">
        <v>212.404</v>
      </c>
      <c r="C348">
        <v>216.732</v>
      </c>
      <c r="D348">
        <v>208.184</v>
      </c>
      <c r="E348">
        <v>209.21799999999999</v>
      </c>
      <c r="F348">
        <v>16328932</v>
      </c>
    </row>
    <row r="349" spans="1:6" x14ac:dyDescent="0.2">
      <c r="A349" s="1">
        <v>44679</v>
      </c>
      <c r="B349">
        <v>215.364</v>
      </c>
      <c r="C349">
        <v>219.79</v>
      </c>
      <c r="D349">
        <v>214.25899999999999</v>
      </c>
      <c r="E349">
        <v>215.61799999999999</v>
      </c>
      <c r="F349">
        <v>11053672</v>
      </c>
    </row>
    <row r="350" spans="1:6" x14ac:dyDescent="0.2">
      <c r="A350" s="1">
        <v>44680</v>
      </c>
      <c r="B350">
        <v>213.624</v>
      </c>
      <c r="C350">
        <v>216.14599999999999</v>
      </c>
      <c r="D350">
        <v>207.49600000000001</v>
      </c>
      <c r="E350">
        <v>208.26</v>
      </c>
      <c r="F350">
        <v>8151215</v>
      </c>
    </row>
    <row r="351" spans="1:6" x14ac:dyDescent="0.2">
      <c r="A351" s="1">
        <v>44683</v>
      </c>
      <c r="B351">
        <v>206.929</v>
      </c>
      <c r="C351">
        <v>207.29400000000001</v>
      </c>
      <c r="D351">
        <v>202.23</v>
      </c>
      <c r="E351">
        <v>206.697</v>
      </c>
      <c r="F351">
        <v>9009598</v>
      </c>
    </row>
    <row r="352" spans="1:6" x14ac:dyDescent="0.2">
      <c r="A352" s="1">
        <v>44684</v>
      </c>
      <c r="B352">
        <v>208.72900000000001</v>
      </c>
      <c r="C352">
        <v>208.72900000000001</v>
      </c>
      <c r="D352">
        <v>201.55699999999999</v>
      </c>
      <c r="E352">
        <v>203.79400000000001</v>
      </c>
      <c r="F352">
        <v>6771645</v>
      </c>
    </row>
    <row r="353" spans="1:6" x14ac:dyDescent="0.2">
      <c r="A353" s="1">
        <v>44685</v>
      </c>
      <c r="B353">
        <v>204.566</v>
      </c>
      <c r="C353">
        <v>209.893</v>
      </c>
      <c r="D353">
        <v>200.63900000000001</v>
      </c>
      <c r="E353">
        <v>209.61699999999999</v>
      </c>
      <c r="F353">
        <v>7359302</v>
      </c>
    </row>
    <row r="354" spans="1:6" x14ac:dyDescent="0.2">
      <c r="A354" s="1">
        <v>44686</v>
      </c>
      <c r="B354">
        <v>207.417</v>
      </c>
      <c r="C354">
        <v>209.67599999999999</v>
      </c>
      <c r="D354">
        <v>198.43100000000001</v>
      </c>
      <c r="E354">
        <v>200.55099999999999</v>
      </c>
      <c r="F354">
        <v>7930788</v>
      </c>
    </row>
    <row r="355" spans="1:6" x14ac:dyDescent="0.2">
      <c r="A355" s="1">
        <v>44687</v>
      </c>
      <c r="B355">
        <v>199.09299999999999</v>
      </c>
      <c r="C355">
        <v>201.01900000000001</v>
      </c>
      <c r="D355">
        <v>195.64400000000001</v>
      </c>
      <c r="E355">
        <v>198.185</v>
      </c>
      <c r="F355">
        <v>9031715</v>
      </c>
    </row>
    <row r="356" spans="1:6" x14ac:dyDescent="0.2">
      <c r="A356" s="1">
        <v>44690</v>
      </c>
      <c r="B356">
        <v>195.47900000000001</v>
      </c>
      <c r="C356">
        <v>196.161</v>
      </c>
      <c r="D356">
        <v>187.691</v>
      </c>
      <c r="E356">
        <v>188.589</v>
      </c>
      <c r="F356">
        <v>10555338</v>
      </c>
    </row>
    <row r="357" spans="1:6" x14ac:dyDescent="0.2">
      <c r="A357" s="1">
        <v>44691</v>
      </c>
      <c r="B357">
        <v>192.215</v>
      </c>
      <c r="C357">
        <v>193.23099999999999</v>
      </c>
      <c r="D357">
        <v>186.60599999999999</v>
      </c>
      <c r="E357">
        <v>189.15700000000001</v>
      </c>
      <c r="F357">
        <v>11274110</v>
      </c>
    </row>
    <row r="358" spans="1:6" x14ac:dyDescent="0.2">
      <c r="A358" s="1">
        <v>44692</v>
      </c>
      <c r="B358">
        <v>189.06800000000001</v>
      </c>
      <c r="C358">
        <v>193.78800000000001</v>
      </c>
      <c r="D358">
        <v>187.02600000000001</v>
      </c>
      <c r="E358">
        <v>192.22499999999999</v>
      </c>
      <c r="F358">
        <v>9647799</v>
      </c>
    </row>
    <row r="359" spans="1:6" x14ac:dyDescent="0.2">
      <c r="A359" s="1">
        <v>44693</v>
      </c>
      <c r="B359">
        <v>190.44900000000001</v>
      </c>
      <c r="C359">
        <v>191.946</v>
      </c>
      <c r="D359">
        <v>185.964</v>
      </c>
      <c r="E359">
        <v>189.899</v>
      </c>
      <c r="F359">
        <v>9508085</v>
      </c>
    </row>
    <row r="360" spans="1:6" x14ac:dyDescent="0.2">
      <c r="A360" s="1">
        <v>44694</v>
      </c>
      <c r="B360">
        <v>192.86600000000001</v>
      </c>
      <c r="C360">
        <v>196.333</v>
      </c>
      <c r="D360">
        <v>192.37799999999999</v>
      </c>
      <c r="E360">
        <v>195.05</v>
      </c>
      <c r="F360">
        <v>6827759</v>
      </c>
    </row>
    <row r="361" spans="1:6" x14ac:dyDescent="0.2">
      <c r="A361" s="1">
        <v>44697</v>
      </c>
      <c r="B361">
        <v>194.483</v>
      </c>
      <c r="C361">
        <v>195.744</v>
      </c>
      <c r="D361">
        <v>191.77</v>
      </c>
      <c r="E361">
        <v>193.65899999999999</v>
      </c>
      <c r="F361">
        <v>5271900</v>
      </c>
    </row>
    <row r="362" spans="1:6" x14ac:dyDescent="0.2">
      <c r="A362" s="1">
        <v>44698</v>
      </c>
      <c r="B362">
        <v>198.59200000000001</v>
      </c>
      <c r="C362">
        <v>200.50200000000001</v>
      </c>
      <c r="D362">
        <v>195.94900000000001</v>
      </c>
      <c r="E362">
        <v>199.71899999999999</v>
      </c>
      <c r="F362">
        <v>7421300</v>
      </c>
    </row>
    <row r="363" spans="1:6" x14ac:dyDescent="0.2">
      <c r="A363" s="1">
        <v>44699</v>
      </c>
      <c r="B363">
        <v>198.56200000000001</v>
      </c>
      <c r="C363">
        <v>201.15</v>
      </c>
      <c r="D363">
        <v>194.952</v>
      </c>
      <c r="E363">
        <v>195.79400000000001</v>
      </c>
      <c r="F363">
        <v>8935751</v>
      </c>
    </row>
    <row r="364" spans="1:6" x14ac:dyDescent="0.2">
      <c r="A364" s="1">
        <v>44700</v>
      </c>
      <c r="B364">
        <v>192.23</v>
      </c>
      <c r="C364">
        <v>196.214</v>
      </c>
      <c r="D364">
        <v>189.25399999999999</v>
      </c>
      <c r="E364">
        <v>193.22800000000001</v>
      </c>
      <c r="F364">
        <v>9205566</v>
      </c>
    </row>
    <row r="365" spans="1:6" x14ac:dyDescent="0.2">
      <c r="A365" s="1">
        <v>44701</v>
      </c>
      <c r="B365">
        <v>195.48</v>
      </c>
      <c r="C365">
        <v>197.428</v>
      </c>
      <c r="D365">
        <v>189.94800000000001</v>
      </c>
      <c r="E365">
        <v>194.852</v>
      </c>
      <c r="F365">
        <v>7115954</v>
      </c>
    </row>
    <row r="366" spans="1:6" x14ac:dyDescent="0.2">
      <c r="A366" s="1">
        <v>44704</v>
      </c>
      <c r="B366">
        <v>196.66399999999999</v>
      </c>
      <c r="C366">
        <v>203.596</v>
      </c>
      <c r="D366">
        <v>196.55699999999999</v>
      </c>
      <c r="E366">
        <v>203.20500000000001</v>
      </c>
      <c r="F366">
        <v>12448659</v>
      </c>
    </row>
    <row r="367" spans="1:6" x14ac:dyDescent="0.2">
      <c r="A367" s="1">
        <v>44705</v>
      </c>
      <c r="B367">
        <v>199.63</v>
      </c>
      <c r="C367">
        <v>200.37700000000001</v>
      </c>
      <c r="D367">
        <v>194.852</v>
      </c>
      <c r="E367">
        <v>198.37799999999999</v>
      </c>
      <c r="F367">
        <v>7618526</v>
      </c>
    </row>
    <row r="368" spans="1:6" x14ac:dyDescent="0.2">
      <c r="A368" s="1">
        <v>44706</v>
      </c>
      <c r="B368">
        <v>196.38</v>
      </c>
      <c r="C368">
        <v>200.65</v>
      </c>
      <c r="D368">
        <v>196.26400000000001</v>
      </c>
      <c r="E368">
        <v>199.56200000000001</v>
      </c>
      <c r="F368">
        <v>5574149</v>
      </c>
    </row>
    <row r="369" spans="1:6" x14ac:dyDescent="0.2">
      <c r="A369" s="1">
        <v>44707</v>
      </c>
      <c r="B369">
        <v>200.80600000000001</v>
      </c>
      <c r="C369">
        <v>205.33799999999999</v>
      </c>
      <c r="D369">
        <v>200.375</v>
      </c>
      <c r="E369">
        <v>204.173</v>
      </c>
      <c r="F369">
        <v>9409711</v>
      </c>
    </row>
    <row r="370" spans="1:6" x14ac:dyDescent="0.2">
      <c r="A370" s="1">
        <v>44708</v>
      </c>
      <c r="B370">
        <v>205.59200000000001</v>
      </c>
      <c r="C370">
        <v>208.755</v>
      </c>
      <c r="D370">
        <v>205.24100000000001</v>
      </c>
      <c r="E370">
        <v>208.41300000000001</v>
      </c>
      <c r="F370">
        <v>5002141</v>
      </c>
    </row>
    <row r="371" spans="1:6" x14ac:dyDescent="0.2">
      <c r="A371" s="1">
        <v>44712</v>
      </c>
      <c r="B371">
        <v>205.964</v>
      </c>
      <c r="C371">
        <v>209.852</v>
      </c>
      <c r="D371">
        <v>204.72200000000001</v>
      </c>
      <c r="E371">
        <v>207.71799999999999</v>
      </c>
      <c r="F371">
        <v>9791885</v>
      </c>
    </row>
    <row r="372" spans="1:6" x14ac:dyDescent="0.2">
      <c r="A372" s="1">
        <v>44713</v>
      </c>
      <c r="B372">
        <v>207.601</v>
      </c>
      <c r="C372">
        <v>209.61600000000001</v>
      </c>
      <c r="D372">
        <v>204.43899999999999</v>
      </c>
      <c r="E372">
        <v>205.52500000000001</v>
      </c>
      <c r="F372">
        <v>5358557</v>
      </c>
    </row>
    <row r="373" spans="1:6" x14ac:dyDescent="0.2">
      <c r="A373" s="1">
        <v>44714</v>
      </c>
      <c r="B373">
        <v>207.44200000000001</v>
      </c>
      <c r="C373">
        <v>210.733</v>
      </c>
      <c r="D373">
        <v>206.65</v>
      </c>
      <c r="E373">
        <v>210.53700000000001</v>
      </c>
      <c r="F373">
        <v>5451627</v>
      </c>
    </row>
    <row r="374" spans="1:6" x14ac:dyDescent="0.2">
      <c r="A374" s="1">
        <v>44715</v>
      </c>
      <c r="B374">
        <v>208.47900000000001</v>
      </c>
      <c r="C374">
        <v>209.715</v>
      </c>
      <c r="D374">
        <v>206.83699999999999</v>
      </c>
      <c r="E374">
        <v>208.19</v>
      </c>
      <c r="F374">
        <v>4445821</v>
      </c>
    </row>
    <row r="375" spans="1:6" x14ac:dyDescent="0.2">
      <c r="A375" s="1">
        <v>44718</v>
      </c>
      <c r="B375">
        <v>210.929</v>
      </c>
      <c r="C375">
        <v>213.01400000000001</v>
      </c>
      <c r="D375">
        <v>207.64099999999999</v>
      </c>
      <c r="E375">
        <v>208.47</v>
      </c>
      <c r="F375">
        <v>4050068</v>
      </c>
    </row>
    <row r="376" spans="1:6" x14ac:dyDescent="0.2">
      <c r="A376" s="1">
        <v>44719</v>
      </c>
      <c r="B376">
        <v>206.69</v>
      </c>
      <c r="C376">
        <v>210.458</v>
      </c>
      <c r="D376">
        <v>206.298</v>
      </c>
      <c r="E376">
        <v>209.999</v>
      </c>
      <c r="F376">
        <v>4589622</v>
      </c>
    </row>
    <row r="377" spans="1:6" x14ac:dyDescent="0.2">
      <c r="A377" s="1">
        <v>44720</v>
      </c>
      <c r="B377">
        <v>209.27500000000001</v>
      </c>
      <c r="C377">
        <v>211.04599999999999</v>
      </c>
      <c r="D377">
        <v>208.364</v>
      </c>
      <c r="E377">
        <v>209.01900000000001</v>
      </c>
      <c r="F377">
        <v>3724434</v>
      </c>
    </row>
    <row r="378" spans="1:6" x14ac:dyDescent="0.2">
      <c r="A378" s="1">
        <v>44721</v>
      </c>
      <c r="B378">
        <v>208.13</v>
      </c>
      <c r="C378">
        <v>209.226</v>
      </c>
      <c r="D378">
        <v>201.69800000000001</v>
      </c>
      <c r="E378">
        <v>201.78399999999999</v>
      </c>
      <c r="F378">
        <v>5250734</v>
      </c>
    </row>
    <row r="379" spans="1:6" x14ac:dyDescent="0.2">
      <c r="A379" s="1">
        <v>44722</v>
      </c>
      <c r="B379">
        <v>197.41900000000001</v>
      </c>
      <c r="C379">
        <v>199.15100000000001</v>
      </c>
      <c r="D379">
        <v>195.00200000000001</v>
      </c>
      <c r="E379">
        <v>195.322</v>
      </c>
      <c r="F379">
        <v>5274452</v>
      </c>
    </row>
    <row r="380" spans="1:6" x14ac:dyDescent="0.2">
      <c r="A380" s="1">
        <v>44725</v>
      </c>
      <c r="B380">
        <v>188.94</v>
      </c>
      <c r="C380">
        <v>191.78</v>
      </c>
      <c r="D380">
        <v>187.071</v>
      </c>
      <c r="E380">
        <v>188.226</v>
      </c>
      <c r="F380">
        <v>7271837</v>
      </c>
    </row>
    <row r="381" spans="1:6" x14ac:dyDescent="0.2">
      <c r="A381" s="1">
        <v>44726</v>
      </c>
      <c r="B381">
        <v>188.67699999999999</v>
      </c>
      <c r="C381">
        <v>190.262</v>
      </c>
      <c r="D381">
        <v>187.726</v>
      </c>
      <c r="E381">
        <v>189.459</v>
      </c>
      <c r="F381">
        <v>6579229</v>
      </c>
    </row>
    <row r="382" spans="1:6" x14ac:dyDescent="0.2">
      <c r="A382" s="1">
        <v>44727</v>
      </c>
      <c r="B382">
        <v>191.869</v>
      </c>
      <c r="C382">
        <v>194.65600000000001</v>
      </c>
      <c r="D382">
        <v>188.196</v>
      </c>
      <c r="E382">
        <v>192.04400000000001</v>
      </c>
      <c r="F382">
        <v>6629108</v>
      </c>
    </row>
    <row r="383" spans="1:6" x14ac:dyDescent="0.2">
      <c r="A383" s="1">
        <v>44728</v>
      </c>
      <c r="B383">
        <v>187.39400000000001</v>
      </c>
      <c r="C383">
        <v>187.84299999999999</v>
      </c>
      <c r="D383">
        <v>183.59399999999999</v>
      </c>
      <c r="E383">
        <v>185.084</v>
      </c>
      <c r="F383">
        <v>10099100</v>
      </c>
    </row>
    <row r="384" spans="1:6" x14ac:dyDescent="0.2">
      <c r="A384" s="1">
        <v>44729</v>
      </c>
      <c r="B384">
        <v>183.00700000000001</v>
      </c>
      <c r="C384">
        <v>187.291</v>
      </c>
      <c r="D384">
        <v>182.00800000000001</v>
      </c>
      <c r="E384">
        <v>186.023</v>
      </c>
      <c r="F384">
        <v>15412767</v>
      </c>
    </row>
    <row r="385" spans="1:6" x14ac:dyDescent="0.2">
      <c r="A385" s="1">
        <v>44733</v>
      </c>
      <c r="B385">
        <v>191.602</v>
      </c>
      <c r="C385">
        <v>192.601</v>
      </c>
      <c r="D385">
        <v>189.66399999999999</v>
      </c>
      <c r="E385">
        <v>190.31100000000001</v>
      </c>
      <c r="F385">
        <v>6375423</v>
      </c>
    </row>
    <row r="386" spans="1:6" x14ac:dyDescent="0.2">
      <c r="A386" s="1">
        <v>44734</v>
      </c>
      <c r="B386">
        <v>187.23699999999999</v>
      </c>
      <c r="C386">
        <v>192.26900000000001</v>
      </c>
      <c r="D386">
        <v>187.02199999999999</v>
      </c>
      <c r="E386">
        <v>189.75399999999999</v>
      </c>
      <c r="F386">
        <v>5249238</v>
      </c>
    </row>
    <row r="387" spans="1:6" x14ac:dyDescent="0.2">
      <c r="A387" s="1">
        <v>44735</v>
      </c>
      <c r="B387">
        <v>192.024</v>
      </c>
      <c r="C387">
        <v>193.31700000000001</v>
      </c>
      <c r="D387">
        <v>189.39</v>
      </c>
      <c r="E387">
        <v>192.51300000000001</v>
      </c>
      <c r="F387">
        <v>4854659</v>
      </c>
    </row>
    <row r="388" spans="1:6" x14ac:dyDescent="0.2">
      <c r="A388" s="1">
        <v>44736</v>
      </c>
      <c r="B388">
        <v>193.58</v>
      </c>
      <c r="C388">
        <v>201.32400000000001</v>
      </c>
      <c r="D388">
        <v>193.36500000000001</v>
      </c>
      <c r="E388">
        <v>201.197</v>
      </c>
      <c r="F388">
        <v>7921003</v>
      </c>
    </row>
    <row r="389" spans="1:6" x14ac:dyDescent="0.2">
      <c r="A389" s="1">
        <v>44739</v>
      </c>
      <c r="B389">
        <v>201.43199999999999</v>
      </c>
      <c r="C389">
        <v>202.744</v>
      </c>
      <c r="D389">
        <v>198.364</v>
      </c>
      <c r="E389">
        <v>199.28899999999999</v>
      </c>
      <c r="F389">
        <v>6252427</v>
      </c>
    </row>
    <row r="390" spans="1:6" x14ac:dyDescent="0.2">
      <c r="A390" s="1">
        <v>44740</v>
      </c>
      <c r="B390">
        <v>199.71899999999999</v>
      </c>
      <c r="C390">
        <v>202.45</v>
      </c>
      <c r="D390">
        <v>193.35599999999999</v>
      </c>
      <c r="E390">
        <v>193.964</v>
      </c>
      <c r="F390">
        <v>4466178</v>
      </c>
    </row>
    <row r="391" spans="1:6" x14ac:dyDescent="0.2">
      <c r="A391" s="1">
        <v>44741</v>
      </c>
      <c r="B391">
        <v>193.179</v>
      </c>
      <c r="C391">
        <v>196.428</v>
      </c>
      <c r="D391">
        <v>193.179</v>
      </c>
      <c r="E391">
        <v>195.31399999999999</v>
      </c>
      <c r="F391">
        <v>4417261</v>
      </c>
    </row>
    <row r="392" spans="1:6" x14ac:dyDescent="0.2">
      <c r="A392" s="1">
        <v>44742</v>
      </c>
      <c r="B392">
        <v>191.27099999999999</v>
      </c>
      <c r="C392">
        <v>194.67599999999999</v>
      </c>
      <c r="D392">
        <v>188.803</v>
      </c>
      <c r="E392">
        <v>192.75899999999999</v>
      </c>
      <c r="F392">
        <v>7196208</v>
      </c>
    </row>
    <row r="393" spans="1:6" x14ac:dyDescent="0.2">
      <c r="A393" s="1">
        <v>44743</v>
      </c>
      <c r="B393">
        <v>192.66</v>
      </c>
      <c r="C393">
        <v>195.608</v>
      </c>
      <c r="D393">
        <v>190.62299999999999</v>
      </c>
      <c r="E393">
        <v>195.00200000000001</v>
      </c>
      <c r="F393">
        <v>4220337</v>
      </c>
    </row>
    <row r="394" spans="1:6" x14ac:dyDescent="0.2">
      <c r="A394" s="1">
        <v>44747</v>
      </c>
      <c r="B394">
        <v>192.11099999999999</v>
      </c>
      <c r="C394">
        <v>196.36099999999999</v>
      </c>
      <c r="D394">
        <v>190.065</v>
      </c>
      <c r="E394">
        <v>196.333</v>
      </c>
      <c r="F394">
        <v>4198997</v>
      </c>
    </row>
    <row r="395" spans="1:6" x14ac:dyDescent="0.2">
      <c r="A395" s="1">
        <v>44748</v>
      </c>
      <c r="B395">
        <v>195.804</v>
      </c>
      <c r="C395">
        <v>198.26</v>
      </c>
      <c r="D395">
        <v>194.49799999999999</v>
      </c>
      <c r="E395">
        <v>196.899</v>
      </c>
      <c r="F395">
        <v>4199479</v>
      </c>
    </row>
    <row r="396" spans="1:6" x14ac:dyDescent="0.2">
      <c r="A396" s="1">
        <v>44749</v>
      </c>
      <c r="B396">
        <v>198.28899999999999</v>
      </c>
      <c r="C396">
        <v>199.161</v>
      </c>
      <c r="D396">
        <v>195.84299999999999</v>
      </c>
      <c r="E396">
        <v>198.54400000000001</v>
      </c>
      <c r="F396">
        <v>4750387</v>
      </c>
    </row>
    <row r="397" spans="1:6" x14ac:dyDescent="0.2">
      <c r="A397" s="1">
        <v>44750</v>
      </c>
      <c r="B397">
        <v>198.07400000000001</v>
      </c>
      <c r="C397">
        <v>199.81800000000001</v>
      </c>
      <c r="D397">
        <v>196.25399999999999</v>
      </c>
      <c r="E397">
        <v>199.29900000000001</v>
      </c>
      <c r="F397">
        <v>3699388</v>
      </c>
    </row>
    <row r="398" spans="1:6" x14ac:dyDescent="0.2">
      <c r="A398" s="1">
        <v>44753</v>
      </c>
      <c r="B398">
        <v>197.76</v>
      </c>
      <c r="C398">
        <v>202.40100000000001</v>
      </c>
      <c r="D398">
        <v>197.76</v>
      </c>
      <c r="E398">
        <v>200.756</v>
      </c>
      <c r="F398">
        <v>5481276</v>
      </c>
    </row>
    <row r="399" spans="1:6" x14ac:dyDescent="0.2">
      <c r="A399" s="1">
        <v>44754</v>
      </c>
      <c r="B399">
        <v>198.98599999999999</v>
      </c>
      <c r="C399">
        <v>203.75200000000001</v>
      </c>
      <c r="D399">
        <v>198.506</v>
      </c>
      <c r="E399">
        <v>200.52199999999999</v>
      </c>
      <c r="F399">
        <v>6924806</v>
      </c>
    </row>
    <row r="400" spans="1:6" x14ac:dyDescent="0.2">
      <c r="A400" s="1">
        <v>44755</v>
      </c>
      <c r="B400">
        <v>196.22399999999999</v>
      </c>
      <c r="C400">
        <v>201.256</v>
      </c>
      <c r="D400">
        <v>195.31399999999999</v>
      </c>
      <c r="E400">
        <v>199.86799999999999</v>
      </c>
      <c r="F400">
        <v>7760173</v>
      </c>
    </row>
    <row r="401" spans="1:6" x14ac:dyDescent="0.2">
      <c r="A401" s="1">
        <v>44756</v>
      </c>
      <c r="B401">
        <v>195.804</v>
      </c>
      <c r="C401">
        <v>201.756</v>
      </c>
      <c r="D401">
        <v>193.82499999999999</v>
      </c>
      <c r="E401">
        <v>201.59</v>
      </c>
      <c r="F401">
        <v>5725612</v>
      </c>
    </row>
    <row r="402" spans="1:6" x14ac:dyDescent="0.2">
      <c r="A402" s="1">
        <v>44757</v>
      </c>
      <c r="B402">
        <v>204.977</v>
      </c>
      <c r="C402">
        <v>207.26900000000001</v>
      </c>
      <c r="D402">
        <v>202.834</v>
      </c>
      <c r="E402">
        <v>205.63200000000001</v>
      </c>
      <c r="F402">
        <v>7400988</v>
      </c>
    </row>
    <row r="403" spans="1:6" x14ac:dyDescent="0.2">
      <c r="A403" s="1">
        <v>44760</v>
      </c>
      <c r="B403">
        <v>207.06200000000001</v>
      </c>
      <c r="C403">
        <v>208.44200000000001</v>
      </c>
      <c r="D403">
        <v>202.30500000000001</v>
      </c>
      <c r="E403">
        <v>202.863</v>
      </c>
      <c r="F403">
        <v>4748534</v>
      </c>
    </row>
    <row r="404" spans="1:6" x14ac:dyDescent="0.2">
      <c r="A404" s="1">
        <v>44761</v>
      </c>
      <c r="B404">
        <v>203.851</v>
      </c>
      <c r="C404">
        <v>209.61600000000001</v>
      </c>
      <c r="D404">
        <v>203.53700000000001</v>
      </c>
      <c r="E404">
        <v>209.17699999999999</v>
      </c>
      <c r="F404">
        <v>5032751</v>
      </c>
    </row>
    <row r="405" spans="1:6" x14ac:dyDescent="0.2">
      <c r="A405" s="1">
        <v>44762</v>
      </c>
      <c r="B405">
        <v>207.55099999999999</v>
      </c>
      <c r="C405">
        <v>209.636</v>
      </c>
      <c r="D405">
        <v>206.779</v>
      </c>
      <c r="E405">
        <v>208.89400000000001</v>
      </c>
      <c r="F405">
        <v>4555893</v>
      </c>
    </row>
    <row r="406" spans="1:6" x14ac:dyDescent="0.2">
      <c r="A406" s="1">
        <v>44763</v>
      </c>
      <c r="B406">
        <v>208.678</v>
      </c>
      <c r="C406">
        <v>212.35</v>
      </c>
      <c r="D406">
        <v>208.26599999999999</v>
      </c>
      <c r="E406">
        <v>211.65299999999999</v>
      </c>
      <c r="F406">
        <v>4904181</v>
      </c>
    </row>
    <row r="407" spans="1:6" x14ac:dyDescent="0.2">
      <c r="A407" s="1">
        <v>44764</v>
      </c>
      <c r="B407">
        <v>213.358</v>
      </c>
      <c r="C407">
        <v>213.49299999999999</v>
      </c>
      <c r="D407">
        <v>207.67099999999999</v>
      </c>
      <c r="E407">
        <v>209.21600000000001</v>
      </c>
      <c r="F407">
        <v>5180169</v>
      </c>
    </row>
    <row r="408" spans="1:6" x14ac:dyDescent="0.2">
      <c r="A408" s="1">
        <v>44767</v>
      </c>
      <c r="B408">
        <v>210.077</v>
      </c>
      <c r="C408">
        <v>210.29400000000001</v>
      </c>
      <c r="D408">
        <v>207.179</v>
      </c>
      <c r="E408">
        <v>209.77500000000001</v>
      </c>
      <c r="F408">
        <v>4450596</v>
      </c>
    </row>
    <row r="409" spans="1:6" x14ac:dyDescent="0.2">
      <c r="A409" s="1">
        <v>44768</v>
      </c>
      <c r="B409">
        <v>209.363</v>
      </c>
      <c r="C409">
        <v>210.63499999999999</v>
      </c>
      <c r="D409">
        <v>207.30799999999999</v>
      </c>
      <c r="E409">
        <v>208.03</v>
      </c>
      <c r="F409">
        <v>6272616</v>
      </c>
    </row>
    <row r="410" spans="1:6" x14ac:dyDescent="0.2">
      <c r="A410" s="1">
        <v>44769</v>
      </c>
      <c r="B410">
        <v>206.34800000000001</v>
      </c>
      <c r="C410">
        <v>212.30099999999999</v>
      </c>
      <c r="D410">
        <v>196.97800000000001</v>
      </c>
      <c r="E410">
        <v>206.053</v>
      </c>
      <c r="F410">
        <v>17805889</v>
      </c>
    </row>
    <row r="411" spans="1:6" x14ac:dyDescent="0.2">
      <c r="A411" s="1">
        <v>44770</v>
      </c>
      <c r="B411">
        <v>206.221</v>
      </c>
      <c r="C411">
        <v>208.256</v>
      </c>
      <c r="D411">
        <v>203.55600000000001</v>
      </c>
      <c r="E411">
        <v>206.91399999999999</v>
      </c>
      <c r="F411">
        <v>7637327</v>
      </c>
    </row>
    <row r="412" spans="1:6" x14ac:dyDescent="0.2">
      <c r="A412" s="1">
        <v>44771</v>
      </c>
      <c r="B412">
        <v>207.55099999999999</v>
      </c>
      <c r="C412">
        <v>209.66499999999999</v>
      </c>
      <c r="D412">
        <v>205.42699999999999</v>
      </c>
      <c r="E412">
        <v>207.661</v>
      </c>
      <c r="F412">
        <v>6189584</v>
      </c>
    </row>
    <row r="413" spans="1:6" x14ac:dyDescent="0.2">
      <c r="A413" s="1">
        <v>44774</v>
      </c>
      <c r="B413">
        <v>204.07499999999999</v>
      </c>
      <c r="C413">
        <v>209.494</v>
      </c>
      <c r="D413">
        <v>203.20500000000001</v>
      </c>
      <c r="E413">
        <v>206.923</v>
      </c>
      <c r="F413">
        <v>8200445</v>
      </c>
    </row>
    <row r="414" spans="1:6" x14ac:dyDescent="0.2">
      <c r="A414" s="1">
        <v>44775</v>
      </c>
      <c r="B414">
        <v>203.44</v>
      </c>
      <c r="C414">
        <v>204.45699999999999</v>
      </c>
      <c r="D414">
        <v>199.65</v>
      </c>
      <c r="E414">
        <v>201.93100000000001</v>
      </c>
      <c r="F414">
        <v>10152452</v>
      </c>
    </row>
    <row r="415" spans="1:6" x14ac:dyDescent="0.2">
      <c r="A415" s="1">
        <v>44776</v>
      </c>
      <c r="B415">
        <v>203.624</v>
      </c>
      <c r="C415">
        <v>205.917</v>
      </c>
      <c r="D415">
        <v>202.53800000000001</v>
      </c>
      <c r="E415">
        <v>204.10499999999999</v>
      </c>
      <c r="F415">
        <v>9724149</v>
      </c>
    </row>
    <row r="416" spans="1:6" x14ac:dyDescent="0.2">
      <c r="A416" s="1">
        <v>44777</v>
      </c>
      <c r="B416">
        <v>206.11099999999999</v>
      </c>
      <c r="C416">
        <v>210.37100000000001</v>
      </c>
      <c r="D416">
        <v>204.173</v>
      </c>
      <c r="E416">
        <v>208.989</v>
      </c>
      <c r="F416">
        <v>6935278</v>
      </c>
    </row>
    <row r="417" spans="1:6" x14ac:dyDescent="0.2">
      <c r="A417" s="1">
        <v>44778</v>
      </c>
      <c r="B417">
        <v>206.28800000000001</v>
      </c>
      <c r="C417">
        <v>211.41900000000001</v>
      </c>
      <c r="D417">
        <v>206.08199999999999</v>
      </c>
      <c r="E417">
        <v>211.34</v>
      </c>
      <c r="F417">
        <v>5672767</v>
      </c>
    </row>
    <row r="418" spans="1:6" x14ac:dyDescent="0.2">
      <c r="A418" s="1">
        <v>44781</v>
      </c>
      <c r="B418">
        <v>210.71299999999999</v>
      </c>
      <c r="C418">
        <v>212.084</v>
      </c>
      <c r="D418">
        <v>207.6</v>
      </c>
      <c r="E418">
        <v>208.84399999999999</v>
      </c>
      <c r="F418">
        <v>4152929</v>
      </c>
    </row>
    <row r="419" spans="1:6" x14ac:dyDescent="0.2">
      <c r="A419" s="1">
        <v>44782</v>
      </c>
      <c r="B419">
        <v>207.55099999999999</v>
      </c>
      <c r="C419">
        <v>208.97</v>
      </c>
      <c r="D419">
        <v>205.34800000000001</v>
      </c>
      <c r="E419">
        <v>205.84800000000001</v>
      </c>
      <c r="F419">
        <v>4695294</v>
      </c>
    </row>
    <row r="420" spans="1:6" x14ac:dyDescent="0.2">
      <c r="A420" s="1">
        <v>44783</v>
      </c>
      <c r="B420">
        <v>210.322</v>
      </c>
      <c r="C420">
        <v>210.33199999999999</v>
      </c>
      <c r="D420">
        <v>206.876</v>
      </c>
      <c r="E420">
        <v>207.65100000000001</v>
      </c>
      <c r="F420">
        <v>5869618</v>
      </c>
    </row>
    <row r="421" spans="1:6" x14ac:dyDescent="0.2">
      <c r="A421" s="1">
        <v>44784</v>
      </c>
      <c r="B421">
        <v>209.184</v>
      </c>
      <c r="C421">
        <v>209.39099999999999</v>
      </c>
      <c r="D421">
        <v>206.535</v>
      </c>
      <c r="E421">
        <v>207.01599999999999</v>
      </c>
      <c r="F421">
        <v>6769965</v>
      </c>
    </row>
    <row r="422" spans="1:6" x14ac:dyDescent="0.2">
      <c r="A422" s="1">
        <v>44785</v>
      </c>
      <c r="B422">
        <v>208.9</v>
      </c>
      <c r="C422">
        <v>209.11500000000001</v>
      </c>
      <c r="D422">
        <v>206.05500000000001</v>
      </c>
      <c r="E422">
        <v>207.26300000000001</v>
      </c>
      <c r="F422">
        <v>6570167</v>
      </c>
    </row>
    <row r="423" spans="1:6" x14ac:dyDescent="0.2">
      <c r="A423" s="1">
        <v>44788</v>
      </c>
      <c r="B423">
        <v>206.321</v>
      </c>
      <c r="C423">
        <v>212.56700000000001</v>
      </c>
      <c r="D423">
        <v>206.321</v>
      </c>
      <c r="E423">
        <v>212.25399999999999</v>
      </c>
      <c r="F423">
        <v>5394469</v>
      </c>
    </row>
    <row r="424" spans="1:6" x14ac:dyDescent="0.2">
      <c r="A424" s="1">
        <v>44789</v>
      </c>
      <c r="B424">
        <v>210.42099999999999</v>
      </c>
      <c r="C424">
        <v>213.42099999999999</v>
      </c>
      <c r="D424">
        <v>208.04599999999999</v>
      </c>
      <c r="E424">
        <v>212.959</v>
      </c>
      <c r="F424">
        <v>6693297</v>
      </c>
    </row>
    <row r="425" spans="1:6" x14ac:dyDescent="0.2">
      <c r="A425" s="1">
        <v>44790</v>
      </c>
      <c r="B425">
        <v>210.86199999999999</v>
      </c>
      <c r="C425">
        <v>212.017</v>
      </c>
      <c r="D425">
        <v>208.65600000000001</v>
      </c>
      <c r="E425">
        <v>210.39099999999999</v>
      </c>
      <c r="F425">
        <v>4998677</v>
      </c>
    </row>
    <row r="426" spans="1:6" x14ac:dyDescent="0.2">
      <c r="A426" s="1">
        <v>44791</v>
      </c>
      <c r="B426">
        <v>209.75399999999999</v>
      </c>
      <c r="C426">
        <v>211.84299999999999</v>
      </c>
      <c r="D426">
        <v>208.34</v>
      </c>
      <c r="E426">
        <v>211.10499999999999</v>
      </c>
      <c r="F426">
        <v>4605286</v>
      </c>
    </row>
    <row r="427" spans="1:6" x14ac:dyDescent="0.2">
      <c r="A427" s="1">
        <v>44792</v>
      </c>
      <c r="B427">
        <v>209.989</v>
      </c>
      <c r="C427">
        <v>211.08600000000001</v>
      </c>
      <c r="D427">
        <v>208.30099999999999</v>
      </c>
      <c r="E427">
        <v>208.72399999999999</v>
      </c>
      <c r="F427">
        <v>4260827</v>
      </c>
    </row>
    <row r="428" spans="1:6" x14ac:dyDescent="0.2">
      <c r="A428" s="1">
        <v>44795</v>
      </c>
      <c r="B428">
        <v>205.9</v>
      </c>
      <c r="C428">
        <v>207.18299999999999</v>
      </c>
      <c r="D428">
        <v>204.19200000000001</v>
      </c>
      <c r="E428">
        <v>204.59399999999999</v>
      </c>
      <c r="F428">
        <v>5240424</v>
      </c>
    </row>
    <row r="429" spans="1:6" x14ac:dyDescent="0.2">
      <c r="A429" s="1">
        <v>44796</v>
      </c>
      <c r="B429">
        <v>203.99600000000001</v>
      </c>
      <c r="C429">
        <v>205.27099999999999</v>
      </c>
      <c r="D429">
        <v>202.553</v>
      </c>
      <c r="E429">
        <v>202.82</v>
      </c>
      <c r="F429">
        <v>3594694</v>
      </c>
    </row>
    <row r="430" spans="1:6" x14ac:dyDescent="0.2">
      <c r="A430" s="1">
        <v>44797</v>
      </c>
      <c r="B430">
        <v>202.65299999999999</v>
      </c>
      <c r="C430">
        <v>204.339</v>
      </c>
      <c r="D430">
        <v>201.71600000000001</v>
      </c>
      <c r="E430">
        <v>202.691</v>
      </c>
      <c r="F430">
        <v>4313880</v>
      </c>
    </row>
    <row r="431" spans="1:6" x14ac:dyDescent="0.2">
      <c r="A431" s="1">
        <v>44798</v>
      </c>
      <c r="B431">
        <v>203.39699999999999</v>
      </c>
      <c r="C431">
        <v>205.87</v>
      </c>
      <c r="D431">
        <v>202.524</v>
      </c>
      <c r="E431">
        <v>205.78100000000001</v>
      </c>
      <c r="F431">
        <v>4583271</v>
      </c>
    </row>
    <row r="432" spans="1:6" x14ac:dyDescent="0.2">
      <c r="A432" s="1">
        <v>44799</v>
      </c>
      <c r="B432">
        <v>205.733</v>
      </c>
      <c r="C432">
        <v>206.21299999999999</v>
      </c>
      <c r="D432">
        <v>198.798</v>
      </c>
      <c r="E432">
        <v>198.98500000000001</v>
      </c>
      <c r="F432">
        <v>5159536</v>
      </c>
    </row>
    <row r="433" spans="1:6" x14ac:dyDescent="0.2">
      <c r="A433" s="1">
        <v>44802</v>
      </c>
      <c r="B433">
        <v>197.376</v>
      </c>
      <c r="C433">
        <v>200.03299999999999</v>
      </c>
      <c r="D433">
        <v>196.75800000000001</v>
      </c>
      <c r="E433">
        <v>198.43600000000001</v>
      </c>
      <c r="F433">
        <v>4564265</v>
      </c>
    </row>
    <row r="434" spans="1:6" x14ac:dyDescent="0.2">
      <c r="A434" s="1">
        <v>44803</v>
      </c>
      <c r="B434">
        <v>199.994</v>
      </c>
      <c r="C434">
        <v>200.47499999999999</v>
      </c>
      <c r="D434">
        <v>196.357</v>
      </c>
      <c r="E434">
        <v>197.50399999999999</v>
      </c>
      <c r="F434">
        <v>3995056</v>
      </c>
    </row>
    <row r="435" spans="1:6" x14ac:dyDescent="0.2">
      <c r="A435" s="1">
        <v>44804</v>
      </c>
      <c r="B435">
        <v>197.131</v>
      </c>
      <c r="C435">
        <v>199.255</v>
      </c>
      <c r="D435">
        <v>194.815</v>
      </c>
      <c r="E435">
        <v>194.88399999999999</v>
      </c>
      <c r="F435">
        <v>6687785</v>
      </c>
    </row>
    <row r="436" spans="1:6" x14ac:dyDescent="0.2">
      <c r="A436" s="1">
        <v>44805</v>
      </c>
      <c r="B436">
        <v>194.89400000000001</v>
      </c>
      <c r="C436">
        <v>196.572</v>
      </c>
      <c r="D436">
        <v>192.874</v>
      </c>
      <c r="E436">
        <v>196.27799999999999</v>
      </c>
      <c r="F436">
        <v>5718406</v>
      </c>
    </row>
    <row r="437" spans="1:6" x14ac:dyDescent="0.2">
      <c r="A437" s="1">
        <v>44806</v>
      </c>
      <c r="B437">
        <v>198.54300000000001</v>
      </c>
      <c r="C437">
        <v>198.58099999999999</v>
      </c>
      <c r="D437">
        <v>193.06</v>
      </c>
      <c r="E437">
        <v>193.95400000000001</v>
      </c>
      <c r="F437">
        <v>4596980</v>
      </c>
    </row>
    <row r="438" spans="1:6" x14ac:dyDescent="0.2">
      <c r="A438" s="1">
        <v>44810</v>
      </c>
      <c r="B438">
        <v>194.09</v>
      </c>
      <c r="C438">
        <v>196.18799999999999</v>
      </c>
      <c r="D438">
        <v>192.619</v>
      </c>
      <c r="E438">
        <v>194.815</v>
      </c>
      <c r="F438">
        <v>4637276</v>
      </c>
    </row>
    <row r="439" spans="1:6" x14ac:dyDescent="0.2">
      <c r="A439" s="1">
        <v>44811</v>
      </c>
      <c r="B439">
        <v>194.88399999999999</v>
      </c>
      <c r="C439">
        <v>197.262</v>
      </c>
      <c r="D439">
        <v>193.42400000000001</v>
      </c>
      <c r="E439">
        <v>196.56200000000001</v>
      </c>
      <c r="F439">
        <v>4178731</v>
      </c>
    </row>
    <row r="440" spans="1:6" x14ac:dyDescent="0.2">
      <c r="A440" s="1">
        <v>44812</v>
      </c>
      <c r="B440">
        <v>193.6</v>
      </c>
      <c r="C440">
        <v>197.23699999999999</v>
      </c>
      <c r="D440">
        <v>193.16900000000001</v>
      </c>
      <c r="E440">
        <v>196.84700000000001</v>
      </c>
      <c r="F440">
        <v>4463744</v>
      </c>
    </row>
    <row r="441" spans="1:6" x14ac:dyDescent="0.2">
      <c r="A441" s="1">
        <v>44813</v>
      </c>
      <c r="B441">
        <v>198.18</v>
      </c>
      <c r="C441">
        <v>202.422</v>
      </c>
      <c r="D441">
        <v>197.47399999999999</v>
      </c>
      <c r="E441">
        <v>201.249</v>
      </c>
      <c r="F441">
        <v>4982086</v>
      </c>
    </row>
    <row r="442" spans="1:6" x14ac:dyDescent="0.2">
      <c r="A442" s="1">
        <v>44816</v>
      </c>
      <c r="B442">
        <v>202.524</v>
      </c>
      <c r="C442">
        <v>203.202</v>
      </c>
      <c r="D442">
        <v>201.00399999999999</v>
      </c>
      <c r="E442">
        <v>202.65299999999999</v>
      </c>
      <c r="F442">
        <v>3887115</v>
      </c>
    </row>
    <row r="443" spans="1:6" x14ac:dyDescent="0.2">
      <c r="A443" s="1">
        <v>44817</v>
      </c>
      <c r="B443">
        <v>198.16</v>
      </c>
      <c r="C443">
        <v>199.55199999999999</v>
      </c>
      <c r="D443">
        <v>195.042</v>
      </c>
      <c r="E443">
        <v>195.827</v>
      </c>
      <c r="F443">
        <v>5320295</v>
      </c>
    </row>
    <row r="444" spans="1:6" x14ac:dyDescent="0.2">
      <c r="A444" s="1">
        <v>44818</v>
      </c>
      <c r="B444">
        <v>196.15</v>
      </c>
      <c r="C444">
        <v>197.01300000000001</v>
      </c>
      <c r="D444">
        <v>194.24700000000001</v>
      </c>
      <c r="E444">
        <v>195.572</v>
      </c>
      <c r="F444">
        <v>4723747</v>
      </c>
    </row>
    <row r="445" spans="1:6" x14ac:dyDescent="0.2">
      <c r="A445" s="1">
        <v>44819</v>
      </c>
      <c r="B445">
        <v>194.27600000000001</v>
      </c>
      <c r="C445">
        <v>196.453</v>
      </c>
      <c r="D445">
        <v>190.786</v>
      </c>
      <c r="E445">
        <v>191.608</v>
      </c>
      <c r="F445">
        <v>6218980</v>
      </c>
    </row>
    <row r="446" spans="1:6" x14ac:dyDescent="0.2">
      <c r="A446" s="1">
        <v>44820</v>
      </c>
      <c r="B446">
        <v>186.559</v>
      </c>
      <c r="C446">
        <v>190.08799999999999</v>
      </c>
      <c r="D446">
        <v>184.59399999999999</v>
      </c>
      <c r="E446">
        <v>189.578</v>
      </c>
      <c r="F446">
        <v>9582714</v>
      </c>
    </row>
    <row r="447" spans="1:6" x14ac:dyDescent="0.2">
      <c r="A447" s="1">
        <v>44823</v>
      </c>
      <c r="B447">
        <v>187.90199999999999</v>
      </c>
      <c r="C447">
        <v>190.256</v>
      </c>
      <c r="D447">
        <v>187.03899999999999</v>
      </c>
      <c r="E447">
        <v>189.411</v>
      </c>
      <c r="F447">
        <v>8293209</v>
      </c>
    </row>
    <row r="448" spans="1:6" x14ac:dyDescent="0.2">
      <c r="A448" s="1">
        <v>44824</v>
      </c>
      <c r="B448">
        <v>187.422</v>
      </c>
      <c r="C448">
        <v>189.31399999999999</v>
      </c>
      <c r="D448">
        <v>186.62700000000001</v>
      </c>
      <c r="E448">
        <v>188.37200000000001</v>
      </c>
      <c r="F448">
        <v>5396412</v>
      </c>
    </row>
    <row r="449" spans="1:6" x14ac:dyDescent="0.2">
      <c r="A449" s="1">
        <v>44825</v>
      </c>
      <c r="B449">
        <v>188.82300000000001</v>
      </c>
      <c r="C449">
        <v>189.37200000000001</v>
      </c>
      <c r="D449">
        <v>183.4</v>
      </c>
      <c r="E449">
        <v>183.42</v>
      </c>
      <c r="F449">
        <v>6837573</v>
      </c>
    </row>
    <row r="450" spans="1:6" x14ac:dyDescent="0.2">
      <c r="A450" s="1">
        <v>44826</v>
      </c>
      <c r="B450">
        <v>182.762</v>
      </c>
      <c r="C450">
        <v>183.60400000000001</v>
      </c>
      <c r="D450">
        <v>181.10599999999999</v>
      </c>
      <c r="E450">
        <v>182.21299999999999</v>
      </c>
      <c r="F450">
        <v>6734350</v>
      </c>
    </row>
    <row r="451" spans="1:6" x14ac:dyDescent="0.2">
      <c r="A451" s="1">
        <v>44827</v>
      </c>
      <c r="B451">
        <v>179.93799999999999</v>
      </c>
      <c r="C451">
        <v>181.02600000000001</v>
      </c>
      <c r="D451">
        <v>178.72200000000001</v>
      </c>
      <c r="E451">
        <v>180.41800000000001</v>
      </c>
      <c r="F451">
        <v>10966908</v>
      </c>
    </row>
    <row r="452" spans="1:6" x14ac:dyDescent="0.2">
      <c r="A452" s="1">
        <v>44830</v>
      </c>
      <c r="B452">
        <v>179.517</v>
      </c>
      <c r="C452">
        <v>180.94900000000001</v>
      </c>
      <c r="D452">
        <v>176.43700000000001</v>
      </c>
      <c r="E452">
        <v>177.113</v>
      </c>
      <c r="F452">
        <v>10109246</v>
      </c>
    </row>
    <row r="453" spans="1:6" x14ac:dyDescent="0.2">
      <c r="A453" s="1">
        <v>44831</v>
      </c>
      <c r="B453">
        <v>178.99700000000001</v>
      </c>
      <c r="C453">
        <v>181.291</v>
      </c>
      <c r="D453">
        <v>173.614</v>
      </c>
      <c r="E453">
        <v>174.44399999999999</v>
      </c>
      <c r="F453">
        <v>9991983</v>
      </c>
    </row>
    <row r="454" spans="1:6" x14ac:dyDescent="0.2">
      <c r="A454" s="1">
        <v>44832</v>
      </c>
      <c r="B454">
        <v>173.846</v>
      </c>
      <c r="C454">
        <v>176.63300000000001</v>
      </c>
      <c r="D454">
        <v>171.464</v>
      </c>
      <c r="E454">
        <v>175.73</v>
      </c>
      <c r="F454">
        <v>9942354</v>
      </c>
    </row>
    <row r="455" spans="1:6" x14ac:dyDescent="0.2">
      <c r="A455" s="1">
        <v>44833</v>
      </c>
      <c r="B455">
        <v>175.387</v>
      </c>
      <c r="C455">
        <v>178.732</v>
      </c>
      <c r="D455">
        <v>175.28399999999999</v>
      </c>
      <c r="E455">
        <v>176.59399999999999</v>
      </c>
      <c r="F455">
        <v>9283888</v>
      </c>
    </row>
    <row r="456" spans="1:6" x14ac:dyDescent="0.2">
      <c r="A456" s="1">
        <v>44834</v>
      </c>
      <c r="B456">
        <v>176.59399999999999</v>
      </c>
      <c r="C456">
        <v>179.398</v>
      </c>
      <c r="D456">
        <v>174.17699999999999</v>
      </c>
      <c r="E456">
        <v>174.232</v>
      </c>
      <c r="F456">
        <v>9658190</v>
      </c>
    </row>
    <row r="457" spans="1:6" x14ac:dyDescent="0.2">
      <c r="A457" s="1">
        <v>44837</v>
      </c>
      <c r="B457">
        <v>175.88800000000001</v>
      </c>
      <c r="C457">
        <v>179.83</v>
      </c>
      <c r="D457">
        <v>174.72200000000001</v>
      </c>
      <c r="E457">
        <v>178.15199999999999</v>
      </c>
      <c r="F457">
        <v>9015890</v>
      </c>
    </row>
    <row r="458" spans="1:6" x14ac:dyDescent="0.2">
      <c r="A458" s="1">
        <v>44838</v>
      </c>
      <c r="B458">
        <v>181.48699999999999</v>
      </c>
      <c r="C458">
        <v>182.62799999999999</v>
      </c>
      <c r="D458">
        <v>179.547</v>
      </c>
      <c r="E458">
        <v>182.077</v>
      </c>
      <c r="F458">
        <v>7220345</v>
      </c>
    </row>
    <row r="459" spans="1:6" x14ac:dyDescent="0.2">
      <c r="A459" s="1">
        <v>44839</v>
      </c>
      <c r="B459">
        <v>179.81</v>
      </c>
      <c r="C459">
        <v>185.184</v>
      </c>
      <c r="D459">
        <v>178.84899999999999</v>
      </c>
      <c r="E459">
        <v>184.05500000000001</v>
      </c>
      <c r="F459">
        <v>6239999</v>
      </c>
    </row>
    <row r="460" spans="1:6" x14ac:dyDescent="0.2">
      <c r="A460" s="1">
        <v>44840</v>
      </c>
      <c r="B460">
        <v>183.05699999999999</v>
      </c>
      <c r="C460">
        <v>184.43199999999999</v>
      </c>
      <c r="D460">
        <v>181.684</v>
      </c>
      <c r="E460">
        <v>182.017</v>
      </c>
      <c r="F460">
        <v>5264385</v>
      </c>
    </row>
    <row r="461" spans="1:6" x14ac:dyDescent="0.2">
      <c r="A461" s="1">
        <v>44841</v>
      </c>
      <c r="B461">
        <v>179.91800000000001</v>
      </c>
      <c r="C461">
        <v>181.05600000000001</v>
      </c>
      <c r="D461">
        <v>178.428</v>
      </c>
      <c r="E461">
        <v>180.291</v>
      </c>
      <c r="F461">
        <v>5720402</v>
      </c>
    </row>
    <row r="462" spans="1:6" x14ac:dyDescent="0.2">
      <c r="A462" s="1">
        <v>44844</v>
      </c>
      <c r="B462">
        <v>180.58600000000001</v>
      </c>
      <c r="C462">
        <v>181.22399999999999</v>
      </c>
      <c r="D462">
        <v>177.41800000000001</v>
      </c>
      <c r="E462">
        <v>178.672</v>
      </c>
      <c r="F462">
        <v>4836911</v>
      </c>
    </row>
    <row r="463" spans="1:6" x14ac:dyDescent="0.2">
      <c r="A463" s="1">
        <v>44845</v>
      </c>
      <c r="B463">
        <v>176.899</v>
      </c>
      <c r="C463">
        <v>178.142</v>
      </c>
      <c r="D463">
        <v>174.76</v>
      </c>
      <c r="E463">
        <v>175.69</v>
      </c>
      <c r="F463">
        <v>6418016</v>
      </c>
    </row>
    <row r="464" spans="1:6" x14ac:dyDescent="0.2">
      <c r="A464" s="1">
        <v>44846</v>
      </c>
      <c r="B464">
        <v>175.64400000000001</v>
      </c>
      <c r="C464">
        <v>177.113</v>
      </c>
      <c r="D464">
        <v>174.79</v>
      </c>
      <c r="E464">
        <v>174.809</v>
      </c>
      <c r="F464">
        <v>4980563</v>
      </c>
    </row>
    <row r="465" spans="1:6" x14ac:dyDescent="0.2">
      <c r="A465" s="1">
        <v>44847</v>
      </c>
      <c r="B465">
        <v>171.63300000000001</v>
      </c>
      <c r="C465">
        <v>181.80099999999999</v>
      </c>
      <c r="D465">
        <v>171.238</v>
      </c>
      <c r="E465">
        <v>181.10599999999999</v>
      </c>
      <c r="F465">
        <v>8591760</v>
      </c>
    </row>
    <row r="466" spans="1:6" x14ac:dyDescent="0.2">
      <c r="A466" s="1">
        <v>44848</v>
      </c>
      <c r="B466">
        <v>183.19399999999999</v>
      </c>
      <c r="C466">
        <v>183.52699999999999</v>
      </c>
      <c r="D466">
        <v>178.566</v>
      </c>
      <c r="E466">
        <v>179.10599999999999</v>
      </c>
      <c r="F466">
        <v>6577845</v>
      </c>
    </row>
    <row r="467" spans="1:6" x14ac:dyDescent="0.2">
      <c r="A467" s="1">
        <v>44851</v>
      </c>
      <c r="B467">
        <v>182.42</v>
      </c>
      <c r="C467">
        <v>184.941</v>
      </c>
      <c r="D467">
        <v>179.32900000000001</v>
      </c>
      <c r="E467">
        <v>181.684</v>
      </c>
      <c r="F467">
        <v>14225936</v>
      </c>
    </row>
    <row r="468" spans="1:6" x14ac:dyDescent="0.2">
      <c r="A468" s="1">
        <v>44852</v>
      </c>
      <c r="B468">
        <v>185.84200000000001</v>
      </c>
      <c r="C468">
        <v>186.529</v>
      </c>
      <c r="D468">
        <v>182.16499999999999</v>
      </c>
      <c r="E468">
        <v>183.56700000000001</v>
      </c>
      <c r="F468">
        <v>5311415</v>
      </c>
    </row>
    <row r="469" spans="1:6" x14ac:dyDescent="0.2">
      <c r="A469" s="1">
        <v>44853</v>
      </c>
      <c r="B469">
        <v>181.91900000000001</v>
      </c>
      <c r="C469">
        <v>184.029</v>
      </c>
      <c r="D469">
        <v>181.19900000000001</v>
      </c>
      <c r="E469">
        <v>182.821</v>
      </c>
      <c r="F469">
        <v>5023728</v>
      </c>
    </row>
    <row r="470" spans="1:6" x14ac:dyDescent="0.2">
      <c r="A470" s="1">
        <v>44854</v>
      </c>
      <c r="B470">
        <v>182.87</v>
      </c>
      <c r="C470">
        <v>187.304</v>
      </c>
      <c r="D470">
        <v>182.84100000000001</v>
      </c>
      <c r="E470">
        <v>183.614</v>
      </c>
      <c r="F470">
        <v>5818859</v>
      </c>
    </row>
    <row r="471" spans="1:6" x14ac:dyDescent="0.2">
      <c r="A471" s="1">
        <v>44855</v>
      </c>
      <c r="B471">
        <v>182.22300000000001</v>
      </c>
      <c r="C471">
        <v>187.274</v>
      </c>
      <c r="D471">
        <v>181.48699999999999</v>
      </c>
      <c r="E471">
        <v>186.70500000000001</v>
      </c>
      <c r="F471">
        <v>7731374</v>
      </c>
    </row>
    <row r="472" spans="1:6" x14ac:dyDescent="0.2">
      <c r="A472" s="1">
        <v>44858</v>
      </c>
      <c r="B472">
        <v>187.72499999999999</v>
      </c>
      <c r="C472">
        <v>189.411</v>
      </c>
      <c r="D472">
        <v>185.46</v>
      </c>
      <c r="E472">
        <v>187.03899999999999</v>
      </c>
      <c r="F472">
        <v>7442484</v>
      </c>
    </row>
    <row r="473" spans="1:6" x14ac:dyDescent="0.2">
      <c r="A473" s="1">
        <v>44859</v>
      </c>
      <c r="B473">
        <v>187.18100000000001</v>
      </c>
      <c r="C473">
        <v>191.47300000000001</v>
      </c>
      <c r="D473">
        <v>187.04900000000001</v>
      </c>
      <c r="E473">
        <v>190.637</v>
      </c>
      <c r="F473">
        <v>12140961</v>
      </c>
    </row>
    <row r="474" spans="1:6" x14ac:dyDescent="0.2">
      <c r="A474" s="1">
        <v>44860</v>
      </c>
      <c r="B474">
        <v>192.797</v>
      </c>
      <c r="C474">
        <v>202.392</v>
      </c>
      <c r="D474">
        <v>192.71700000000001</v>
      </c>
      <c r="E474">
        <v>199.41499999999999</v>
      </c>
      <c r="F474">
        <v>15756444</v>
      </c>
    </row>
    <row r="475" spans="1:6" x14ac:dyDescent="0.2">
      <c r="A475" s="1">
        <v>44861</v>
      </c>
      <c r="B475">
        <v>199.40600000000001</v>
      </c>
      <c r="C475">
        <v>202.34899999999999</v>
      </c>
      <c r="D475">
        <v>197.708</v>
      </c>
      <c r="E475">
        <v>200.357</v>
      </c>
      <c r="F475">
        <v>8102666</v>
      </c>
    </row>
    <row r="476" spans="1:6" x14ac:dyDescent="0.2">
      <c r="A476" s="1">
        <v>44862</v>
      </c>
      <c r="B476">
        <v>201.054</v>
      </c>
      <c r="C476">
        <v>207.446</v>
      </c>
      <c r="D476">
        <v>199.39599999999999</v>
      </c>
      <c r="E476">
        <v>205.31</v>
      </c>
      <c r="F476">
        <v>8621572</v>
      </c>
    </row>
    <row r="477" spans="1:6" x14ac:dyDescent="0.2">
      <c r="A477" s="1">
        <v>44865</v>
      </c>
      <c r="B477">
        <v>204.899</v>
      </c>
      <c r="C477">
        <v>205.584</v>
      </c>
      <c r="D477">
        <v>202.23</v>
      </c>
      <c r="E477">
        <v>203.172</v>
      </c>
      <c r="F477">
        <v>8844360</v>
      </c>
    </row>
    <row r="478" spans="1:6" x14ac:dyDescent="0.2">
      <c r="A478" s="1">
        <v>44866</v>
      </c>
      <c r="B478">
        <v>204.88900000000001</v>
      </c>
      <c r="C478">
        <v>205.92699999999999</v>
      </c>
      <c r="D478">
        <v>201.37700000000001</v>
      </c>
      <c r="E478">
        <v>202.94800000000001</v>
      </c>
      <c r="F478">
        <v>6035703</v>
      </c>
    </row>
    <row r="479" spans="1:6" x14ac:dyDescent="0.2">
      <c r="A479" s="1">
        <v>44867</v>
      </c>
      <c r="B479">
        <v>201.798</v>
      </c>
      <c r="C479">
        <v>203.01400000000001</v>
      </c>
      <c r="D479">
        <v>196.71799999999999</v>
      </c>
      <c r="E479">
        <v>197.08199999999999</v>
      </c>
      <c r="F479">
        <v>7124949</v>
      </c>
    </row>
    <row r="480" spans="1:6" x14ac:dyDescent="0.2">
      <c r="A480" s="1">
        <v>44868</v>
      </c>
      <c r="B480">
        <v>194.464</v>
      </c>
      <c r="C480">
        <v>195.024</v>
      </c>
      <c r="D480">
        <v>190.44300000000001</v>
      </c>
      <c r="E480">
        <v>191.00299999999999</v>
      </c>
      <c r="F480">
        <v>8397890</v>
      </c>
    </row>
    <row r="481" spans="1:6" x14ac:dyDescent="0.2">
      <c r="A481" s="1">
        <v>44869</v>
      </c>
      <c r="B481">
        <v>193.208</v>
      </c>
      <c r="C481">
        <v>197.572</v>
      </c>
      <c r="D481">
        <v>191.57900000000001</v>
      </c>
      <c r="E481">
        <v>193.18799999999999</v>
      </c>
      <c r="F481">
        <v>9870129</v>
      </c>
    </row>
    <row r="482" spans="1:6" x14ac:dyDescent="0.2">
      <c r="A482" s="1">
        <v>44872</v>
      </c>
      <c r="B482">
        <v>194.50399999999999</v>
      </c>
      <c r="C482">
        <v>196.58199999999999</v>
      </c>
      <c r="D482">
        <v>193.374</v>
      </c>
      <c r="E482">
        <v>196.24799999999999</v>
      </c>
      <c r="F482">
        <v>7974776</v>
      </c>
    </row>
    <row r="483" spans="1:6" x14ac:dyDescent="0.2">
      <c r="A483" s="1">
        <v>44873</v>
      </c>
      <c r="B483">
        <v>197.77699999999999</v>
      </c>
      <c r="C483">
        <v>200.19</v>
      </c>
      <c r="D483">
        <v>195.89400000000001</v>
      </c>
      <c r="E483">
        <v>197.89599999999999</v>
      </c>
      <c r="F483">
        <v>7080001</v>
      </c>
    </row>
    <row r="484" spans="1:6" x14ac:dyDescent="0.2">
      <c r="A484" s="1">
        <v>44874</v>
      </c>
      <c r="B484">
        <v>197.27600000000001</v>
      </c>
      <c r="C484">
        <v>197.89599999999999</v>
      </c>
      <c r="D484">
        <v>190.02799999999999</v>
      </c>
      <c r="E484">
        <v>190.62</v>
      </c>
      <c r="F484">
        <v>7447259</v>
      </c>
    </row>
    <row r="485" spans="1:6" x14ac:dyDescent="0.2">
      <c r="A485" s="1">
        <v>44875</v>
      </c>
      <c r="B485">
        <v>199.625</v>
      </c>
      <c r="C485">
        <v>202.25</v>
      </c>
      <c r="D485">
        <v>196.60900000000001</v>
      </c>
      <c r="E485">
        <v>202.06299999999999</v>
      </c>
      <c r="F485">
        <v>8188543</v>
      </c>
    </row>
    <row r="486" spans="1:6" x14ac:dyDescent="0.2">
      <c r="A486" s="1">
        <v>44876</v>
      </c>
      <c r="B486">
        <v>202.48500000000001</v>
      </c>
      <c r="C486">
        <v>202.904</v>
      </c>
      <c r="D486">
        <v>198.702</v>
      </c>
      <c r="E486">
        <v>201.50200000000001</v>
      </c>
      <c r="F486">
        <v>9767639</v>
      </c>
    </row>
    <row r="487" spans="1:6" x14ac:dyDescent="0.2">
      <c r="A487" s="1">
        <v>44879</v>
      </c>
      <c r="B487">
        <v>200.02799999999999</v>
      </c>
      <c r="C487">
        <v>205.59800000000001</v>
      </c>
      <c r="D487">
        <v>199.744</v>
      </c>
      <c r="E487">
        <v>203.33199999999999</v>
      </c>
      <c r="F487">
        <v>5896701</v>
      </c>
    </row>
    <row r="488" spans="1:6" x14ac:dyDescent="0.2">
      <c r="A488" s="1">
        <v>44880</v>
      </c>
      <c r="B488">
        <v>206.40799999999999</v>
      </c>
      <c r="C488">
        <v>210.084</v>
      </c>
      <c r="D488">
        <v>203.971</v>
      </c>
      <c r="E488">
        <v>206.40799999999999</v>
      </c>
      <c r="F488">
        <v>7443096</v>
      </c>
    </row>
    <row r="489" spans="1:6" x14ac:dyDescent="0.2">
      <c r="A489" s="1">
        <v>44881</v>
      </c>
      <c r="B489">
        <v>205.02099999999999</v>
      </c>
      <c r="C489">
        <v>207.29300000000001</v>
      </c>
      <c r="D489">
        <v>204.66900000000001</v>
      </c>
      <c r="E489">
        <v>206.55500000000001</v>
      </c>
      <c r="F489">
        <v>6231601</v>
      </c>
    </row>
    <row r="490" spans="1:6" x14ac:dyDescent="0.2">
      <c r="A490" s="1">
        <v>44882</v>
      </c>
      <c r="B490">
        <v>204.41300000000001</v>
      </c>
      <c r="C490">
        <v>207.67699999999999</v>
      </c>
      <c r="D490">
        <v>203.78700000000001</v>
      </c>
      <c r="E490">
        <v>207.39099999999999</v>
      </c>
      <c r="F490">
        <v>5479671</v>
      </c>
    </row>
    <row r="491" spans="1:6" x14ac:dyDescent="0.2">
      <c r="A491" s="1">
        <v>44883</v>
      </c>
      <c r="B491">
        <v>209.53200000000001</v>
      </c>
      <c r="C491">
        <v>210.517</v>
      </c>
      <c r="D491">
        <v>206.16200000000001</v>
      </c>
      <c r="E491">
        <v>207.20400000000001</v>
      </c>
      <c r="F491">
        <v>8167871</v>
      </c>
    </row>
    <row r="492" spans="1:6" x14ac:dyDescent="0.2">
      <c r="A492" s="1">
        <v>44886</v>
      </c>
      <c r="B492">
        <v>206.71299999999999</v>
      </c>
      <c r="C492">
        <v>206.95699999999999</v>
      </c>
      <c r="D492">
        <v>202.37799999999999</v>
      </c>
      <c r="E492">
        <v>202.80099999999999</v>
      </c>
      <c r="F492">
        <v>10632309</v>
      </c>
    </row>
    <row r="493" spans="1:6" x14ac:dyDescent="0.2">
      <c r="A493" s="1">
        <v>44887</v>
      </c>
      <c r="B493">
        <v>204</v>
      </c>
      <c r="C493">
        <v>206.88900000000001</v>
      </c>
      <c r="D493">
        <v>201.84700000000001</v>
      </c>
      <c r="E493">
        <v>206.74299999999999</v>
      </c>
      <c r="F493">
        <v>5364654</v>
      </c>
    </row>
    <row r="494" spans="1:6" x14ac:dyDescent="0.2">
      <c r="A494" s="1">
        <v>44888</v>
      </c>
      <c r="B494">
        <v>206.417</v>
      </c>
      <c r="C494">
        <v>209.2</v>
      </c>
      <c r="D494">
        <v>206.33500000000001</v>
      </c>
      <c r="E494">
        <v>208.119</v>
      </c>
      <c r="F494">
        <v>3873412</v>
      </c>
    </row>
    <row r="495" spans="1:6" x14ac:dyDescent="0.2">
      <c r="A495" s="1">
        <v>44890</v>
      </c>
      <c r="B495">
        <v>208.09899999999999</v>
      </c>
      <c r="C495">
        <v>210.35</v>
      </c>
      <c r="D495">
        <v>207.779</v>
      </c>
      <c r="E495">
        <v>210.142</v>
      </c>
      <c r="F495">
        <v>2028137</v>
      </c>
    </row>
    <row r="496" spans="1:6" x14ac:dyDescent="0.2">
      <c r="A496" s="1">
        <v>44893</v>
      </c>
      <c r="B496">
        <v>208.64</v>
      </c>
      <c r="C496">
        <v>210.81299999999999</v>
      </c>
      <c r="D496">
        <v>207.05699999999999</v>
      </c>
      <c r="E496">
        <v>207.65799999999999</v>
      </c>
      <c r="F496">
        <v>10407213</v>
      </c>
    </row>
    <row r="497" spans="1:6" x14ac:dyDescent="0.2">
      <c r="A497" s="1">
        <v>44894</v>
      </c>
      <c r="B497">
        <v>205.779</v>
      </c>
      <c r="C497">
        <v>206.56899999999999</v>
      </c>
      <c r="D497">
        <v>203.809</v>
      </c>
      <c r="E497">
        <v>205.49299999999999</v>
      </c>
      <c r="F497">
        <v>9142813</v>
      </c>
    </row>
    <row r="498" spans="1:6" x14ac:dyDescent="0.2">
      <c r="A498" s="1">
        <v>44895</v>
      </c>
      <c r="B498">
        <v>204.66900000000001</v>
      </c>
      <c r="C498">
        <v>213.29900000000001</v>
      </c>
      <c r="D498">
        <v>204.46199999999999</v>
      </c>
      <c r="E498">
        <v>213.29900000000001</v>
      </c>
      <c r="F498">
        <v>14159666</v>
      </c>
    </row>
    <row r="499" spans="1:6" x14ac:dyDescent="0.2">
      <c r="A499" s="1">
        <v>44896</v>
      </c>
      <c r="B499">
        <v>213.29900000000001</v>
      </c>
      <c r="C499">
        <v>214.91900000000001</v>
      </c>
      <c r="D499">
        <v>211.626</v>
      </c>
      <c r="E499">
        <v>213.29900000000001</v>
      </c>
      <c r="F499">
        <v>11456982</v>
      </c>
    </row>
    <row r="500" spans="1:6" x14ac:dyDescent="0.2">
      <c r="A500" s="1">
        <v>44897</v>
      </c>
      <c r="B500">
        <v>212.04900000000001</v>
      </c>
      <c r="C500">
        <v>214.755</v>
      </c>
      <c r="D500">
        <v>210.57900000000001</v>
      </c>
      <c r="E500">
        <v>213.947</v>
      </c>
      <c r="F500">
        <v>5221914</v>
      </c>
    </row>
    <row r="501" spans="1:6" x14ac:dyDescent="0.2">
      <c r="A501" s="1">
        <v>44900</v>
      </c>
      <c r="B501">
        <v>211.971</v>
      </c>
      <c r="C501">
        <v>213.209</v>
      </c>
      <c r="D501">
        <v>209.417</v>
      </c>
      <c r="E501">
        <v>210.035</v>
      </c>
      <c r="F501">
        <v>9162607</v>
      </c>
    </row>
    <row r="502" spans="1:6" x14ac:dyDescent="0.2">
      <c r="A502" s="1">
        <v>44901</v>
      </c>
      <c r="B502">
        <v>208.38399999999999</v>
      </c>
      <c r="C502">
        <v>208.51</v>
      </c>
      <c r="D502">
        <v>204.09800000000001</v>
      </c>
      <c r="E502">
        <v>205.51300000000001</v>
      </c>
      <c r="F502">
        <v>6089844</v>
      </c>
    </row>
    <row r="503" spans="1:6" x14ac:dyDescent="0.2">
      <c r="A503" s="1">
        <v>44902</v>
      </c>
      <c r="B503">
        <v>205.239</v>
      </c>
      <c r="C503">
        <v>205.45099999999999</v>
      </c>
      <c r="D503">
        <v>201.631</v>
      </c>
      <c r="E503">
        <v>204.26400000000001</v>
      </c>
      <c r="F503">
        <v>8061360</v>
      </c>
    </row>
    <row r="504" spans="1:6" x14ac:dyDescent="0.2">
      <c r="A504" s="1">
        <v>44903</v>
      </c>
      <c r="B504">
        <v>205.935</v>
      </c>
      <c r="C504">
        <v>206.71299999999999</v>
      </c>
      <c r="D504">
        <v>204.20599999999999</v>
      </c>
      <c r="E504">
        <v>205.53200000000001</v>
      </c>
      <c r="F504">
        <v>4981592</v>
      </c>
    </row>
    <row r="505" spans="1:6" x14ac:dyDescent="0.2">
      <c r="A505" s="1">
        <v>44904</v>
      </c>
      <c r="B505">
        <v>204.364</v>
      </c>
      <c r="C505">
        <v>206.928</v>
      </c>
      <c r="D505">
        <v>203.98</v>
      </c>
      <c r="E505">
        <v>205.14</v>
      </c>
      <c r="F505">
        <v>5014111</v>
      </c>
    </row>
    <row r="506" spans="1:6" x14ac:dyDescent="0.2">
      <c r="A506" s="1">
        <v>44907</v>
      </c>
      <c r="B506">
        <v>206.417</v>
      </c>
      <c r="C506">
        <v>211.15</v>
      </c>
      <c r="D506">
        <v>205.898</v>
      </c>
      <c r="E506">
        <v>210.93</v>
      </c>
      <c r="F506">
        <v>6044847</v>
      </c>
    </row>
    <row r="507" spans="1:6" x14ac:dyDescent="0.2">
      <c r="A507" s="1">
        <v>44908</v>
      </c>
      <c r="B507">
        <v>215.79599999999999</v>
      </c>
      <c r="C507">
        <v>216.22800000000001</v>
      </c>
      <c r="D507">
        <v>208.99100000000001</v>
      </c>
      <c r="E507">
        <v>209.40700000000001</v>
      </c>
      <c r="F507">
        <v>14838134</v>
      </c>
    </row>
    <row r="508" spans="1:6" x14ac:dyDescent="0.2">
      <c r="A508" s="1">
        <v>44909</v>
      </c>
      <c r="B508">
        <v>209.22</v>
      </c>
      <c r="C508">
        <v>212.59399999999999</v>
      </c>
      <c r="D508">
        <v>208.01900000000001</v>
      </c>
      <c r="E508">
        <v>209.68100000000001</v>
      </c>
      <c r="F508">
        <v>7123214</v>
      </c>
    </row>
    <row r="509" spans="1:6" x14ac:dyDescent="0.2">
      <c r="A509" s="1">
        <v>44910</v>
      </c>
      <c r="B509">
        <v>206.024</v>
      </c>
      <c r="C509">
        <v>208.208</v>
      </c>
      <c r="D509">
        <v>203.292</v>
      </c>
      <c r="E509">
        <v>204.364</v>
      </c>
      <c r="F509">
        <v>11021166</v>
      </c>
    </row>
    <row r="510" spans="1:6" x14ac:dyDescent="0.2">
      <c r="A510" s="1">
        <v>44911</v>
      </c>
      <c r="B510">
        <v>203.95099999999999</v>
      </c>
      <c r="C510">
        <v>204.84899999999999</v>
      </c>
      <c r="D510">
        <v>201.797</v>
      </c>
      <c r="E510">
        <v>203.36199999999999</v>
      </c>
      <c r="F510">
        <v>12689514</v>
      </c>
    </row>
    <row r="511" spans="1:6" x14ac:dyDescent="0.2">
      <c r="A511" s="1">
        <v>44914</v>
      </c>
      <c r="B511">
        <v>203.10499999999999</v>
      </c>
      <c r="C511">
        <v>203.93100000000001</v>
      </c>
      <c r="D511">
        <v>200.471</v>
      </c>
      <c r="E511">
        <v>201.32599999999999</v>
      </c>
      <c r="F511">
        <v>4978574</v>
      </c>
    </row>
    <row r="512" spans="1:6" x14ac:dyDescent="0.2">
      <c r="A512" s="1">
        <v>44915</v>
      </c>
      <c r="B512">
        <v>200.40199999999999</v>
      </c>
      <c r="C512">
        <v>203.006</v>
      </c>
      <c r="D512">
        <v>200.077</v>
      </c>
      <c r="E512">
        <v>201.857</v>
      </c>
      <c r="F512">
        <v>5112058</v>
      </c>
    </row>
    <row r="513" spans="1:6" x14ac:dyDescent="0.2">
      <c r="A513" s="1">
        <v>44916</v>
      </c>
      <c r="B513">
        <v>203.04599999999999</v>
      </c>
      <c r="C513">
        <v>204.41300000000001</v>
      </c>
      <c r="D513">
        <v>202.07300000000001</v>
      </c>
      <c r="E513">
        <v>203.28200000000001</v>
      </c>
      <c r="F513">
        <v>4157866</v>
      </c>
    </row>
    <row r="514" spans="1:6" x14ac:dyDescent="0.2">
      <c r="A514" s="1">
        <v>44917</v>
      </c>
      <c r="B514">
        <v>202.24</v>
      </c>
      <c r="C514">
        <v>203.125</v>
      </c>
      <c r="D514">
        <v>198.68199999999999</v>
      </c>
      <c r="E514">
        <v>201.56200000000001</v>
      </c>
      <c r="F514">
        <v>5789688</v>
      </c>
    </row>
    <row r="515" spans="1:6" x14ac:dyDescent="0.2">
      <c r="A515" s="1">
        <v>44918</v>
      </c>
      <c r="B515">
        <v>200.648</v>
      </c>
      <c r="C515">
        <v>202.721</v>
      </c>
      <c r="D515">
        <v>200.04400000000001</v>
      </c>
      <c r="E515">
        <v>202.31899999999999</v>
      </c>
      <c r="F515">
        <v>3302497</v>
      </c>
    </row>
    <row r="516" spans="1:6" x14ac:dyDescent="0.2">
      <c r="A516" s="1">
        <v>44922</v>
      </c>
      <c r="B516">
        <v>202.40700000000001</v>
      </c>
      <c r="C516">
        <v>203.352</v>
      </c>
      <c r="D516">
        <v>201.11</v>
      </c>
      <c r="E516">
        <v>202.77099999999999</v>
      </c>
      <c r="F516">
        <v>2955318</v>
      </c>
    </row>
    <row r="517" spans="1:6" x14ac:dyDescent="0.2">
      <c r="A517" s="1">
        <v>44923</v>
      </c>
      <c r="B517">
        <v>203.154</v>
      </c>
      <c r="C517">
        <v>204.97300000000001</v>
      </c>
      <c r="D517">
        <v>201.30600000000001</v>
      </c>
      <c r="E517">
        <v>201.49199999999999</v>
      </c>
      <c r="F517">
        <v>3193664</v>
      </c>
    </row>
    <row r="518" spans="1:6" x14ac:dyDescent="0.2">
      <c r="A518" s="1">
        <v>44924</v>
      </c>
      <c r="B518">
        <v>202.43600000000001</v>
      </c>
      <c r="C518">
        <v>204.97300000000001</v>
      </c>
      <c r="D518">
        <v>201.994</v>
      </c>
      <c r="E518">
        <v>204.511</v>
      </c>
      <c r="F518">
        <v>3739393</v>
      </c>
    </row>
    <row r="519" spans="1:6" x14ac:dyDescent="0.2">
      <c r="A519" s="1">
        <v>44925</v>
      </c>
      <c r="B519">
        <v>202.791</v>
      </c>
      <c r="C519">
        <v>204.49100000000001</v>
      </c>
      <c r="D519">
        <v>202.19200000000001</v>
      </c>
      <c r="E519">
        <v>204.21600000000001</v>
      </c>
      <c r="F519">
        <v>4231648</v>
      </c>
    </row>
    <row r="520" spans="1:6" x14ac:dyDescent="0.2">
      <c r="A520" s="1">
        <v>44929</v>
      </c>
      <c r="B520">
        <v>205.71100000000001</v>
      </c>
      <c r="C520">
        <v>208.70500000000001</v>
      </c>
      <c r="D520">
        <v>202.64400000000001</v>
      </c>
      <c r="E520">
        <v>203.85300000000001</v>
      </c>
      <c r="F520">
        <v>4275911</v>
      </c>
    </row>
    <row r="521" spans="1:6" x14ac:dyDescent="0.2">
      <c r="A521" s="1">
        <v>44930</v>
      </c>
      <c r="B521">
        <v>206.04400000000001</v>
      </c>
      <c r="C521">
        <v>209.56200000000001</v>
      </c>
      <c r="D521">
        <v>206.04400000000001</v>
      </c>
      <c r="E521">
        <v>208.982</v>
      </c>
      <c r="F521">
        <v>6720896</v>
      </c>
    </row>
    <row r="522" spans="1:6" x14ac:dyDescent="0.2">
      <c r="A522" s="1">
        <v>44931</v>
      </c>
      <c r="B522">
        <v>210.15199999999999</v>
      </c>
      <c r="C522">
        <v>210.50700000000001</v>
      </c>
      <c r="D522">
        <v>206.87</v>
      </c>
      <c r="E522">
        <v>207.50800000000001</v>
      </c>
      <c r="F522">
        <v>5337267</v>
      </c>
    </row>
    <row r="523" spans="1:6" x14ac:dyDescent="0.2">
      <c r="A523" s="1">
        <v>44932</v>
      </c>
      <c r="B523">
        <v>210.35</v>
      </c>
      <c r="C523">
        <v>214.41800000000001</v>
      </c>
      <c r="D523">
        <v>209.45500000000001</v>
      </c>
      <c r="E523">
        <v>214.035</v>
      </c>
      <c r="F523">
        <v>6948220</v>
      </c>
    </row>
    <row r="524" spans="1:6" x14ac:dyDescent="0.2">
      <c r="A524" s="1">
        <v>44935</v>
      </c>
      <c r="B524">
        <v>215.333</v>
      </c>
      <c r="C524">
        <v>218.42</v>
      </c>
      <c r="D524">
        <v>214.626</v>
      </c>
      <c r="E524">
        <v>214.87</v>
      </c>
      <c r="F524">
        <v>6403771</v>
      </c>
    </row>
    <row r="525" spans="1:6" x14ac:dyDescent="0.2">
      <c r="A525" s="1">
        <v>44936</v>
      </c>
      <c r="B525">
        <v>215.255</v>
      </c>
      <c r="C525">
        <v>218.595</v>
      </c>
      <c r="D525">
        <v>214.45699999999999</v>
      </c>
      <c r="E525">
        <v>217.32</v>
      </c>
      <c r="F525">
        <v>11045439</v>
      </c>
    </row>
    <row r="526" spans="1:6" x14ac:dyDescent="0.2">
      <c r="A526" s="1">
        <v>44937</v>
      </c>
      <c r="B526">
        <v>217.51400000000001</v>
      </c>
      <c r="C526">
        <v>218.392</v>
      </c>
      <c r="D526">
        <v>215.952</v>
      </c>
      <c r="E526">
        <v>218.31299999999999</v>
      </c>
      <c r="F526">
        <v>5502049</v>
      </c>
    </row>
    <row r="527" spans="1:6" x14ac:dyDescent="0.2">
      <c r="A527" s="1">
        <v>44938</v>
      </c>
      <c r="B527">
        <v>218.31299999999999</v>
      </c>
      <c r="C527">
        <v>219.99199999999999</v>
      </c>
      <c r="D527">
        <v>216.84800000000001</v>
      </c>
      <c r="E527">
        <v>219.80600000000001</v>
      </c>
      <c r="F527">
        <v>4338410</v>
      </c>
    </row>
    <row r="528" spans="1:6" x14ac:dyDescent="0.2">
      <c r="A528" s="1">
        <v>44939</v>
      </c>
      <c r="B528">
        <v>218.124</v>
      </c>
      <c r="C528">
        <v>219.93799999999999</v>
      </c>
      <c r="D528">
        <v>216.38499999999999</v>
      </c>
      <c r="E528">
        <v>219.255</v>
      </c>
      <c r="F528">
        <v>4357514</v>
      </c>
    </row>
    <row r="529" spans="1:6" x14ac:dyDescent="0.2">
      <c r="A529" s="1">
        <v>44943</v>
      </c>
      <c r="B529">
        <v>218.58500000000001</v>
      </c>
      <c r="C529">
        <v>220.572</v>
      </c>
      <c r="D529">
        <v>218.57499999999999</v>
      </c>
      <c r="E529">
        <v>219.196</v>
      </c>
      <c r="F529">
        <v>6206999</v>
      </c>
    </row>
    <row r="530" spans="1:6" x14ac:dyDescent="0.2">
      <c r="A530" s="1">
        <v>44944</v>
      </c>
      <c r="B530">
        <v>220.25800000000001</v>
      </c>
      <c r="C530">
        <v>221.15199999999999</v>
      </c>
      <c r="D530">
        <v>215.697</v>
      </c>
      <c r="E530">
        <v>215.71700000000001</v>
      </c>
      <c r="F530">
        <v>6671824</v>
      </c>
    </row>
    <row r="531" spans="1:6" x14ac:dyDescent="0.2">
      <c r="A531" s="1">
        <v>44945</v>
      </c>
      <c r="B531">
        <v>214.37899999999999</v>
      </c>
      <c r="C531">
        <v>217.74199999999999</v>
      </c>
      <c r="D531">
        <v>213.79</v>
      </c>
      <c r="E531">
        <v>216.649</v>
      </c>
      <c r="F531">
        <v>4937307</v>
      </c>
    </row>
    <row r="532" spans="1:6" x14ac:dyDescent="0.2">
      <c r="A532" s="1">
        <v>44946</v>
      </c>
      <c r="B532">
        <v>217.369</v>
      </c>
      <c r="C532">
        <v>220.601</v>
      </c>
      <c r="D532">
        <v>216.649</v>
      </c>
      <c r="E532">
        <v>220.48400000000001</v>
      </c>
      <c r="F532">
        <v>5301395</v>
      </c>
    </row>
    <row r="533" spans="1:6" x14ac:dyDescent="0.2">
      <c r="A533" s="1">
        <v>44949</v>
      </c>
      <c r="B533">
        <v>220.77</v>
      </c>
      <c r="C533">
        <v>222.34200000000001</v>
      </c>
      <c r="D533">
        <v>219.34899999999999</v>
      </c>
      <c r="E533">
        <v>220.35599999999999</v>
      </c>
      <c r="F533">
        <v>5596936</v>
      </c>
    </row>
    <row r="534" spans="1:6" x14ac:dyDescent="0.2">
      <c r="A534" s="1">
        <v>44950</v>
      </c>
      <c r="B534">
        <v>218.233</v>
      </c>
      <c r="C534">
        <v>246.30600000000001</v>
      </c>
      <c r="D534">
        <v>212.934</v>
      </c>
      <c r="E534">
        <v>220.07</v>
      </c>
      <c r="F534">
        <v>5366477</v>
      </c>
    </row>
    <row r="535" spans="1:6" x14ac:dyDescent="0.2">
      <c r="A535" s="1">
        <v>44951</v>
      </c>
      <c r="B535">
        <v>217.84100000000001</v>
      </c>
      <c r="C535">
        <v>221.13200000000001</v>
      </c>
      <c r="D535">
        <v>217.39699999999999</v>
      </c>
      <c r="E535">
        <v>221.06399999999999</v>
      </c>
      <c r="F535">
        <v>4811710</v>
      </c>
    </row>
    <row r="536" spans="1:6" x14ac:dyDescent="0.2">
      <c r="A536" s="1">
        <v>44952</v>
      </c>
      <c r="B536">
        <v>222.14500000000001</v>
      </c>
      <c r="C536">
        <v>223.20599999999999</v>
      </c>
      <c r="D536">
        <v>219.85599999999999</v>
      </c>
      <c r="E536">
        <v>220.876</v>
      </c>
      <c r="F536">
        <v>7165679</v>
      </c>
    </row>
    <row r="537" spans="1:6" x14ac:dyDescent="0.2">
      <c r="A537" s="1">
        <v>44953</v>
      </c>
      <c r="B537">
        <v>224.11</v>
      </c>
      <c r="C537">
        <v>228.86799999999999</v>
      </c>
      <c r="D537">
        <v>223.37299999999999</v>
      </c>
      <c r="E537">
        <v>227.49299999999999</v>
      </c>
      <c r="F537">
        <v>11580182</v>
      </c>
    </row>
    <row r="538" spans="1:6" x14ac:dyDescent="0.2">
      <c r="A538" s="1">
        <v>44956</v>
      </c>
      <c r="B538">
        <v>226.274</v>
      </c>
      <c r="C538">
        <v>226.49</v>
      </c>
      <c r="D538">
        <v>224.041</v>
      </c>
      <c r="E538">
        <v>225.19200000000001</v>
      </c>
      <c r="F538">
        <v>5775932</v>
      </c>
    </row>
    <row r="539" spans="1:6" x14ac:dyDescent="0.2">
      <c r="A539" s="1">
        <v>44957</v>
      </c>
      <c r="B539">
        <v>224.90700000000001</v>
      </c>
      <c r="C539">
        <v>226.864</v>
      </c>
      <c r="D539">
        <v>224.54599999999999</v>
      </c>
      <c r="E539">
        <v>226.28399999999999</v>
      </c>
      <c r="F539">
        <v>11490213</v>
      </c>
    </row>
    <row r="540" spans="1:6" x14ac:dyDescent="0.2">
      <c r="A540" s="1">
        <v>44958</v>
      </c>
      <c r="B540">
        <v>225.458</v>
      </c>
      <c r="C540">
        <v>228.69</v>
      </c>
      <c r="D540">
        <v>223.91399999999999</v>
      </c>
      <c r="E540">
        <v>226.96199999999999</v>
      </c>
      <c r="F540">
        <v>5893178</v>
      </c>
    </row>
    <row r="541" spans="1:6" x14ac:dyDescent="0.2">
      <c r="A541" s="1">
        <v>44959</v>
      </c>
      <c r="B541">
        <v>229.97</v>
      </c>
      <c r="C541">
        <v>230.30199999999999</v>
      </c>
      <c r="D541">
        <v>224.47499999999999</v>
      </c>
      <c r="E541">
        <v>225.643</v>
      </c>
      <c r="F541">
        <v>7314768</v>
      </c>
    </row>
    <row r="542" spans="1:6" x14ac:dyDescent="0.2">
      <c r="A542" s="1">
        <v>44960</v>
      </c>
      <c r="B542">
        <v>224.79</v>
      </c>
      <c r="C542">
        <v>226.922</v>
      </c>
      <c r="D542">
        <v>223.75700000000001</v>
      </c>
      <c r="E542">
        <v>226.20400000000001</v>
      </c>
      <c r="F542">
        <v>5334645</v>
      </c>
    </row>
    <row r="543" spans="1:6" x14ac:dyDescent="0.2">
      <c r="A543" s="1">
        <v>44963</v>
      </c>
      <c r="B543">
        <v>224.8</v>
      </c>
      <c r="C543">
        <v>226.334</v>
      </c>
      <c r="D543">
        <v>224.14500000000001</v>
      </c>
      <c r="E543">
        <v>225.52500000000001</v>
      </c>
      <c r="F543">
        <v>3461401</v>
      </c>
    </row>
    <row r="544" spans="1:6" x14ac:dyDescent="0.2">
      <c r="A544" s="1">
        <v>44964</v>
      </c>
      <c r="B544">
        <v>224.13</v>
      </c>
      <c r="C544">
        <v>228.16900000000001</v>
      </c>
      <c r="D544">
        <v>224.06100000000001</v>
      </c>
      <c r="E544">
        <v>227.374</v>
      </c>
      <c r="F544">
        <v>4112975</v>
      </c>
    </row>
    <row r="545" spans="1:6" x14ac:dyDescent="0.2">
      <c r="A545" s="1">
        <v>44965</v>
      </c>
      <c r="B545">
        <v>226.411</v>
      </c>
      <c r="C545">
        <v>227.90600000000001</v>
      </c>
      <c r="D545">
        <v>226.065</v>
      </c>
      <c r="E545">
        <v>226.274</v>
      </c>
      <c r="F545">
        <v>5064985</v>
      </c>
    </row>
    <row r="546" spans="1:6" x14ac:dyDescent="0.2">
      <c r="A546" s="1">
        <v>44966</v>
      </c>
      <c r="B546">
        <v>228.893</v>
      </c>
      <c r="C546">
        <v>228.958</v>
      </c>
      <c r="D546">
        <v>225.65700000000001</v>
      </c>
      <c r="E546">
        <v>225.88</v>
      </c>
      <c r="F546">
        <v>5318903</v>
      </c>
    </row>
    <row r="547" spans="1:6" x14ac:dyDescent="0.2">
      <c r="A547" s="1">
        <v>44967</v>
      </c>
      <c r="B547">
        <v>225.494</v>
      </c>
      <c r="C547">
        <v>226.43100000000001</v>
      </c>
      <c r="D547">
        <v>222.73699999999999</v>
      </c>
      <c r="E547">
        <v>223.762</v>
      </c>
      <c r="F547">
        <v>4579186</v>
      </c>
    </row>
    <row r="548" spans="1:6" x14ac:dyDescent="0.2">
      <c r="A548" s="1">
        <v>44970</v>
      </c>
      <c r="B548">
        <v>223.446</v>
      </c>
      <c r="C548">
        <v>226.352</v>
      </c>
      <c r="D548">
        <v>222.846</v>
      </c>
      <c r="E548">
        <v>225.417</v>
      </c>
      <c r="F548">
        <v>5022714</v>
      </c>
    </row>
    <row r="549" spans="1:6" x14ac:dyDescent="0.2">
      <c r="A549" s="1">
        <v>44971</v>
      </c>
      <c r="B549">
        <v>225.21</v>
      </c>
      <c r="C549">
        <v>227.917</v>
      </c>
      <c r="D549">
        <v>223.733</v>
      </c>
      <c r="E549">
        <v>225.92</v>
      </c>
      <c r="F549">
        <v>4903603</v>
      </c>
    </row>
    <row r="550" spans="1:6" x14ac:dyDescent="0.2">
      <c r="A550" s="1">
        <v>44972</v>
      </c>
      <c r="B550">
        <v>224.14599999999999</v>
      </c>
      <c r="C550">
        <v>225.602</v>
      </c>
      <c r="D550">
        <v>223.36699999999999</v>
      </c>
      <c r="E550">
        <v>225.45599999999999</v>
      </c>
      <c r="F550">
        <v>4475269</v>
      </c>
    </row>
    <row r="551" spans="1:6" x14ac:dyDescent="0.2">
      <c r="A551" s="1">
        <v>44973</v>
      </c>
      <c r="B551">
        <v>222.65</v>
      </c>
      <c r="C551">
        <v>224.904</v>
      </c>
      <c r="D551">
        <v>222.25399999999999</v>
      </c>
      <c r="E551">
        <v>222.41200000000001</v>
      </c>
      <c r="F551">
        <v>3925253</v>
      </c>
    </row>
    <row r="552" spans="1:6" x14ac:dyDescent="0.2">
      <c r="A552" s="1">
        <v>44974</v>
      </c>
      <c r="B552">
        <v>220.78800000000001</v>
      </c>
      <c r="C552">
        <v>221.37</v>
      </c>
      <c r="D552">
        <v>218.386</v>
      </c>
      <c r="E552">
        <v>220.17699999999999</v>
      </c>
      <c r="F552">
        <v>4589760</v>
      </c>
    </row>
    <row r="553" spans="1:6" x14ac:dyDescent="0.2">
      <c r="A553" s="1">
        <v>44978</v>
      </c>
      <c r="B553">
        <v>216.82900000000001</v>
      </c>
      <c r="C553">
        <v>219.072</v>
      </c>
      <c r="D553">
        <v>216.66</v>
      </c>
      <c r="E553">
        <v>217.28200000000001</v>
      </c>
      <c r="F553">
        <v>7387893</v>
      </c>
    </row>
    <row r="554" spans="1:6" x14ac:dyDescent="0.2">
      <c r="A554" s="1">
        <v>44979</v>
      </c>
      <c r="B554">
        <v>217.07499999999999</v>
      </c>
      <c r="C554">
        <v>218.39599999999999</v>
      </c>
      <c r="D554">
        <v>216.12899999999999</v>
      </c>
      <c r="E554">
        <v>216.69</v>
      </c>
      <c r="F554">
        <v>4693015</v>
      </c>
    </row>
    <row r="555" spans="1:6" x14ac:dyDescent="0.2">
      <c r="A555" s="1">
        <v>44980</v>
      </c>
      <c r="B555">
        <v>218.20699999999999</v>
      </c>
      <c r="C555">
        <v>218.72900000000001</v>
      </c>
      <c r="D555">
        <v>215.61699999999999</v>
      </c>
      <c r="E555">
        <v>217.785</v>
      </c>
      <c r="F555">
        <v>5618878</v>
      </c>
    </row>
    <row r="556" spans="1:6" x14ac:dyDescent="0.2">
      <c r="A556" s="1">
        <v>44981</v>
      </c>
      <c r="B556">
        <v>215.17500000000001</v>
      </c>
      <c r="C556">
        <v>216.90600000000001</v>
      </c>
      <c r="D556">
        <v>214.17</v>
      </c>
      <c r="E556">
        <v>216.22800000000001</v>
      </c>
      <c r="F556">
        <v>4482192</v>
      </c>
    </row>
    <row r="557" spans="1:6" x14ac:dyDescent="0.2">
      <c r="A557" s="1">
        <v>44984</v>
      </c>
      <c r="B557">
        <v>217.39</v>
      </c>
      <c r="C557">
        <v>218.08799999999999</v>
      </c>
      <c r="D557">
        <v>216.02199999999999</v>
      </c>
      <c r="E557">
        <v>217.01499999999999</v>
      </c>
      <c r="F557">
        <v>4320847</v>
      </c>
    </row>
    <row r="558" spans="1:6" x14ac:dyDescent="0.2">
      <c r="A558" s="1">
        <v>44985</v>
      </c>
      <c r="B558">
        <v>216.67</v>
      </c>
      <c r="C558">
        <v>218.41800000000001</v>
      </c>
      <c r="D558">
        <v>216.178</v>
      </c>
      <c r="E558">
        <v>216.61199999999999</v>
      </c>
      <c r="F558">
        <v>5468105</v>
      </c>
    </row>
    <row r="559" spans="1:6" x14ac:dyDescent="0.2">
      <c r="A559" s="1">
        <v>44986</v>
      </c>
      <c r="B559">
        <v>216.13900000000001</v>
      </c>
      <c r="C559">
        <v>216.935</v>
      </c>
      <c r="D559">
        <v>213.155</v>
      </c>
      <c r="E559">
        <v>215.05500000000001</v>
      </c>
      <c r="F559">
        <v>4866298</v>
      </c>
    </row>
    <row r="560" spans="1:6" x14ac:dyDescent="0.2">
      <c r="A560" s="1">
        <v>44987</v>
      </c>
      <c r="B560">
        <v>214.59299999999999</v>
      </c>
      <c r="C560">
        <v>216.27799999999999</v>
      </c>
      <c r="D560">
        <v>213.80500000000001</v>
      </c>
      <c r="E560">
        <v>215.745</v>
      </c>
      <c r="F560">
        <v>5624584</v>
      </c>
    </row>
    <row r="561" spans="1:6" x14ac:dyDescent="0.2">
      <c r="A561" s="1">
        <v>44988</v>
      </c>
      <c r="B561">
        <v>216.869</v>
      </c>
      <c r="C561">
        <v>220.625</v>
      </c>
      <c r="D561">
        <v>216.57300000000001</v>
      </c>
      <c r="E561">
        <v>220.38300000000001</v>
      </c>
      <c r="F561">
        <v>6148455</v>
      </c>
    </row>
    <row r="562" spans="1:6" x14ac:dyDescent="0.2">
      <c r="A562" s="1">
        <v>44991</v>
      </c>
      <c r="B562">
        <v>220.542</v>
      </c>
      <c r="C562">
        <v>223.97300000000001</v>
      </c>
      <c r="D562">
        <v>220.30500000000001</v>
      </c>
      <c r="E562">
        <v>223.31800000000001</v>
      </c>
      <c r="F562">
        <v>5825751</v>
      </c>
    </row>
    <row r="563" spans="1:6" x14ac:dyDescent="0.2">
      <c r="A563" s="1">
        <v>44992</v>
      </c>
      <c r="B563">
        <v>223.31800000000001</v>
      </c>
      <c r="C563">
        <v>223.93899999999999</v>
      </c>
      <c r="D563">
        <v>219.70400000000001</v>
      </c>
      <c r="E563">
        <v>219.79300000000001</v>
      </c>
      <c r="F563">
        <v>4454204</v>
      </c>
    </row>
    <row r="564" spans="1:6" x14ac:dyDescent="0.2">
      <c r="A564" s="1">
        <v>44993</v>
      </c>
      <c r="B564">
        <v>218.6</v>
      </c>
      <c r="C564">
        <v>219.55600000000001</v>
      </c>
      <c r="D564">
        <v>217.834</v>
      </c>
      <c r="E564">
        <v>218.82900000000001</v>
      </c>
      <c r="F564">
        <v>4259595</v>
      </c>
    </row>
    <row r="565" spans="1:6" x14ac:dyDescent="0.2">
      <c r="A565" s="1">
        <v>44994</v>
      </c>
      <c r="B565">
        <v>218.048</v>
      </c>
      <c r="C565">
        <v>220.97399999999999</v>
      </c>
      <c r="D565">
        <v>216.33699999999999</v>
      </c>
      <c r="E565">
        <v>216.68</v>
      </c>
      <c r="F565">
        <v>5144508</v>
      </c>
    </row>
    <row r="566" spans="1:6" x14ac:dyDescent="0.2">
      <c r="A566" s="1">
        <v>44995</v>
      </c>
      <c r="B566">
        <v>215.71600000000001</v>
      </c>
      <c r="C566">
        <v>215.80500000000001</v>
      </c>
      <c r="D566">
        <v>212.21899999999999</v>
      </c>
      <c r="E566">
        <v>212.87</v>
      </c>
      <c r="F566">
        <v>6741159</v>
      </c>
    </row>
    <row r="567" spans="1:6" x14ac:dyDescent="0.2">
      <c r="A567" s="1">
        <v>44998</v>
      </c>
      <c r="B567">
        <v>211.38200000000001</v>
      </c>
      <c r="C567">
        <v>214.553</v>
      </c>
      <c r="D567">
        <v>209.285</v>
      </c>
      <c r="E567">
        <v>211.22499999999999</v>
      </c>
      <c r="F567">
        <v>6915601</v>
      </c>
    </row>
    <row r="568" spans="1:6" x14ac:dyDescent="0.2">
      <c r="A568" s="1">
        <v>44999</v>
      </c>
      <c r="B568">
        <v>214.702</v>
      </c>
      <c r="C568">
        <v>216.54300000000001</v>
      </c>
      <c r="D568">
        <v>212.77099999999999</v>
      </c>
      <c r="E568">
        <v>215.351</v>
      </c>
      <c r="F568">
        <v>8108287</v>
      </c>
    </row>
    <row r="569" spans="1:6" x14ac:dyDescent="0.2">
      <c r="A569" s="1">
        <v>45000</v>
      </c>
      <c r="B569">
        <v>211.16499999999999</v>
      </c>
      <c r="C569">
        <v>213.62799999999999</v>
      </c>
      <c r="D569">
        <v>210.43600000000001</v>
      </c>
      <c r="E569">
        <v>213.095</v>
      </c>
      <c r="F569">
        <v>8500878</v>
      </c>
    </row>
    <row r="570" spans="1:6" x14ac:dyDescent="0.2">
      <c r="A570" s="1">
        <v>45001</v>
      </c>
      <c r="B570">
        <v>211.91399999999999</v>
      </c>
      <c r="C570">
        <v>214.28700000000001</v>
      </c>
      <c r="D570">
        <v>205.6</v>
      </c>
      <c r="E570">
        <v>214.16</v>
      </c>
      <c r="F570">
        <v>13887209</v>
      </c>
    </row>
    <row r="571" spans="1:6" x14ac:dyDescent="0.2">
      <c r="A571" s="1">
        <v>45002</v>
      </c>
      <c r="B571">
        <v>211.61699999999999</v>
      </c>
      <c r="C571">
        <v>215.351</v>
      </c>
      <c r="D571">
        <v>211.61699999999999</v>
      </c>
      <c r="E571">
        <v>214.101</v>
      </c>
      <c r="F571">
        <v>19090077</v>
      </c>
    </row>
    <row r="572" spans="1:6" x14ac:dyDescent="0.2">
      <c r="A572" s="1">
        <v>45005</v>
      </c>
      <c r="B572">
        <v>213.71700000000001</v>
      </c>
      <c r="C572">
        <v>217.208</v>
      </c>
      <c r="D572">
        <v>213.559</v>
      </c>
      <c r="E572">
        <v>214.84800000000001</v>
      </c>
      <c r="F572">
        <v>9968338</v>
      </c>
    </row>
    <row r="573" spans="1:6" x14ac:dyDescent="0.2">
      <c r="A573" s="1">
        <v>45006</v>
      </c>
      <c r="B573">
        <v>217.989</v>
      </c>
      <c r="C573">
        <v>219.137</v>
      </c>
      <c r="D573">
        <v>215.37</v>
      </c>
      <c r="E573">
        <v>218.59</v>
      </c>
      <c r="F573">
        <v>9109218</v>
      </c>
    </row>
    <row r="574" spans="1:6" x14ac:dyDescent="0.2">
      <c r="A574" s="1">
        <v>45007</v>
      </c>
      <c r="B574">
        <v>219.13200000000001</v>
      </c>
      <c r="C574">
        <v>221.49600000000001</v>
      </c>
      <c r="D574">
        <v>216.59299999999999</v>
      </c>
      <c r="E574">
        <v>216.71</v>
      </c>
      <c r="F574">
        <v>6803514</v>
      </c>
    </row>
    <row r="575" spans="1:6" x14ac:dyDescent="0.2">
      <c r="A575" s="1">
        <v>45008</v>
      </c>
      <c r="B575">
        <v>217.10400000000001</v>
      </c>
      <c r="C575">
        <v>221.84200000000001</v>
      </c>
      <c r="D575">
        <v>216.92500000000001</v>
      </c>
      <c r="E575">
        <v>219.22200000000001</v>
      </c>
      <c r="F575">
        <v>6526478</v>
      </c>
    </row>
    <row r="576" spans="1:6" x14ac:dyDescent="0.2">
      <c r="A576" s="1">
        <v>45009</v>
      </c>
      <c r="B576">
        <v>217.33199999999999</v>
      </c>
      <c r="C576">
        <v>217.98</v>
      </c>
      <c r="D576">
        <v>214.946</v>
      </c>
      <c r="E576">
        <v>217.69499999999999</v>
      </c>
      <c r="F576">
        <v>4866032</v>
      </c>
    </row>
    <row r="577" spans="1:6" x14ac:dyDescent="0.2">
      <c r="A577" s="1">
        <v>45012</v>
      </c>
      <c r="B577">
        <v>219.22200000000001</v>
      </c>
      <c r="C577">
        <v>220.68899999999999</v>
      </c>
      <c r="D577">
        <v>218.03800000000001</v>
      </c>
      <c r="E577">
        <v>218.453</v>
      </c>
      <c r="F577">
        <v>7321852</v>
      </c>
    </row>
    <row r="578" spans="1:6" x14ac:dyDescent="0.2">
      <c r="A578" s="1">
        <v>45013</v>
      </c>
      <c r="B578">
        <v>219.44800000000001</v>
      </c>
      <c r="C578">
        <v>219.95</v>
      </c>
      <c r="D578">
        <v>215.34100000000001</v>
      </c>
      <c r="E578">
        <v>216.995</v>
      </c>
      <c r="F578">
        <v>6517206</v>
      </c>
    </row>
    <row r="579" spans="1:6" x14ac:dyDescent="0.2">
      <c r="A579" s="1">
        <v>45014</v>
      </c>
      <c r="B579">
        <v>218.92699999999999</v>
      </c>
      <c r="C579">
        <v>220.167</v>
      </c>
      <c r="D579">
        <v>217.57599999999999</v>
      </c>
      <c r="E579">
        <v>219.92099999999999</v>
      </c>
      <c r="F579">
        <v>4551839</v>
      </c>
    </row>
    <row r="580" spans="1:6" x14ac:dyDescent="0.2">
      <c r="A580" s="1">
        <v>45015</v>
      </c>
      <c r="B580">
        <v>220.53200000000001</v>
      </c>
      <c r="C580">
        <v>220.84100000000001</v>
      </c>
      <c r="D580">
        <v>217.864</v>
      </c>
      <c r="E580">
        <v>218.994</v>
      </c>
      <c r="F580">
        <v>5466673</v>
      </c>
    </row>
    <row r="581" spans="1:6" x14ac:dyDescent="0.2">
      <c r="A581" s="1">
        <v>45016</v>
      </c>
      <c r="B581">
        <v>220.21600000000001</v>
      </c>
      <c r="C581">
        <v>222.422</v>
      </c>
      <c r="D581">
        <v>219.911</v>
      </c>
      <c r="E581">
        <v>222.048</v>
      </c>
      <c r="F581">
        <v>9655090</v>
      </c>
    </row>
    <row r="582" spans="1:6" x14ac:dyDescent="0.2">
      <c r="A582" s="1">
        <v>45019</v>
      </c>
      <c r="B582">
        <v>221.822</v>
      </c>
      <c r="C582">
        <v>225.69200000000001</v>
      </c>
      <c r="D582">
        <v>220.72900000000001</v>
      </c>
      <c r="E582">
        <v>225.53299999999999</v>
      </c>
      <c r="F582">
        <v>6520182</v>
      </c>
    </row>
    <row r="583" spans="1:6" x14ac:dyDescent="0.2">
      <c r="A583" s="1">
        <v>45020</v>
      </c>
      <c r="B583">
        <v>225.53299999999999</v>
      </c>
      <c r="C583">
        <v>226.56800000000001</v>
      </c>
      <c r="D583">
        <v>223.39699999999999</v>
      </c>
      <c r="E583">
        <v>224.21600000000001</v>
      </c>
      <c r="F583">
        <v>5335467</v>
      </c>
    </row>
    <row r="584" spans="1:6" x14ac:dyDescent="0.2">
      <c r="A584" s="1">
        <v>45021</v>
      </c>
      <c r="B584">
        <v>223.34800000000001</v>
      </c>
      <c r="C584">
        <v>225.01</v>
      </c>
      <c r="D584">
        <v>223.12299999999999</v>
      </c>
      <c r="E584">
        <v>224.71799999999999</v>
      </c>
      <c r="F584">
        <v>4887716</v>
      </c>
    </row>
    <row r="585" spans="1:6" x14ac:dyDescent="0.2">
      <c r="A585" s="1">
        <v>45022</v>
      </c>
      <c r="B585">
        <v>222.73699999999999</v>
      </c>
      <c r="C585">
        <v>223.29900000000001</v>
      </c>
      <c r="D585">
        <v>221.28100000000001</v>
      </c>
      <c r="E585">
        <v>222.57</v>
      </c>
      <c r="F585">
        <v>4351051</v>
      </c>
    </row>
    <row r="586" spans="1:6" x14ac:dyDescent="0.2">
      <c r="A586" s="1">
        <v>45026</v>
      </c>
      <c r="B586">
        <v>222.14699999999999</v>
      </c>
      <c r="C586">
        <v>223.053</v>
      </c>
      <c r="D586">
        <v>220.92500000000001</v>
      </c>
      <c r="E586">
        <v>223.00299999999999</v>
      </c>
      <c r="F586">
        <v>5028447</v>
      </c>
    </row>
    <row r="587" spans="1:6" x14ac:dyDescent="0.2">
      <c r="A587" s="1">
        <v>45027</v>
      </c>
      <c r="B587">
        <v>223.565</v>
      </c>
      <c r="C587">
        <v>225.667</v>
      </c>
      <c r="D587">
        <v>222.77600000000001</v>
      </c>
      <c r="E587">
        <v>224.99199999999999</v>
      </c>
      <c r="F587">
        <v>4582746</v>
      </c>
    </row>
    <row r="588" spans="1:6" x14ac:dyDescent="0.2">
      <c r="A588" s="1">
        <v>45028</v>
      </c>
      <c r="B588">
        <v>226.45099999999999</v>
      </c>
      <c r="C588">
        <v>228.08600000000001</v>
      </c>
      <c r="D588">
        <v>223.88900000000001</v>
      </c>
      <c r="E588">
        <v>224.36199999999999</v>
      </c>
      <c r="F588">
        <v>4440196</v>
      </c>
    </row>
    <row r="589" spans="1:6" x14ac:dyDescent="0.2">
      <c r="A589" s="1">
        <v>45029</v>
      </c>
      <c r="B589">
        <v>225.98699999999999</v>
      </c>
      <c r="C589">
        <v>229.315</v>
      </c>
      <c r="D589">
        <v>225.339</v>
      </c>
      <c r="E589">
        <v>229.16900000000001</v>
      </c>
      <c r="F589">
        <v>7732540</v>
      </c>
    </row>
    <row r="590" spans="1:6" x14ac:dyDescent="0.2">
      <c r="A590" s="1">
        <v>45030</v>
      </c>
      <c r="B590">
        <v>229.465</v>
      </c>
      <c r="C590">
        <v>231.434</v>
      </c>
      <c r="D590">
        <v>228.72499999999999</v>
      </c>
      <c r="E590">
        <v>230.47900000000001</v>
      </c>
      <c r="F590">
        <v>9931561</v>
      </c>
    </row>
    <row r="591" spans="1:6" x14ac:dyDescent="0.2">
      <c r="A591" s="1">
        <v>45033</v>
      </c>
      <c r="B591">
        <v>230.47900000000001</v>
      </c>
      <c r="C591">
        <v>230.50899999999999</v>
      </c>
      <c r="D591">
        <v>227.44499999999999</v>
      </c>
      <c r="E591">
        <v>229.947</v>
      </c>
      <c r="F591">
        <v>4939795</v>
      </c>
    </row>
    <row r="592" spans="1:6" x14ac:dyDescent="0.2">
      <c r="A592" s="1">
        <v>45034</v>
      </c>
      <c r="B592">
        <v>230.214</v>
      </c>
      <c r="C592">
        <v>230.78399999999999</v>
      </c>
      <c r="D592">
        <v>228.18299999999999</v>
      </c>
      <c r="E592">
        <v>230.065</v>
      </c>
      <c r="F592">
        <v>4869874</v>
      </c>
    </row>
    <row r="593" spans="1:6" x14ac:dyDescent="0.2">
      <c r="A593" s="1">
        <v>45035</v>
      </c>
      <c r="B593">
        <v>230.459</v>
      </c>
      <c r="C593">
        <v>230.51900000000001</v>
      </c>
      <c r="D593">
        <v>228.34100000000001</v>
      </c>
      <c r="E593">
        <v>229.05099999999999</v>
      </c>
      <c r="F593">
        <v>3892844</v>
      </c>
    </row>
    <row r="594" spans="1:6" x14ac:dyDescent="0.2">
      <c r="A594" s="1">
        <v>45036</v>
      </c>
      <c r="B594">
        <v>228.94300000000001</v>
      </c>
      <c r="C594">
        <v>231.11799999999999</v>
      </c>
      <c r="D594">
        <v>227.99700000000001</v>
      </c>
      <c r="E594">
        <v>231.05099999999999</v>
      </c>
      <c r="F594">
        <v>5001345</v>
      </c>
    </row>
    <row r="595" spans="1:6" x14ac:dyDescent="0.2">
      <c r="A595" s="1">
        <v>45037</v>
      </c>
      <c r="B595">
        <v>231.44399999999999</v>
      </c>
      <c r="C595">
        <v>232.00299999999999</v>
      </c>
      <c r="D595">
        <v>229.84700000000001</v>
      </c>
      <c r="E595">
        <v>230.50899999999999</v>
      </c>
      <c r="F595">
        <v>6875639</v>
      </c>
    </row>
    <row r="596" spans="1:6" x14ac:dyDescent="0.2">
      <c r="A596" s="1">
        <v>45040</v>
      </c>
      <c r="B596">
        <v>230.68600000000001</v>
      </c>
      <c r="C596">
        <v>231.59100000000001</v>
      </c>
      <c r="D596">
        <v>228.00700000000001</v>
      </c>
      <c r="E596">
        <v>229.23599999999999</v>
      </c>
      <c r="F596">
        <v>9264247</v>
      </c>
    </row>
    <row r="597" spans="1:6" x14ac:dyDescent="0.2">
      <c r="A597" s="1">
        <v>45041</v>
      </c>
      <c r="B597">
        <v>229.495</v>
      </c>
      <c r="C597">
        <v>231.464</v>
      </c>
      <c r="D597">
        <v>225.953</v>
      </c>
      <c r="E597">
        <v>226.11500000000001</v>
      </c>
      <c r="F597">
        <v>6169818</v>
      </c>
    </row>
    <row r="598" spans="1:6" x14ac:dyDescent="0.2">
      <c r="A598" s="1">
        <v>45042</v>
      </c>
      <c r="B598">
        <v>227.721</v>
      </c>
      <c r="C598">
        <v>229.24600000000001</v>
      </c>
      <c r="D598">
        <v>223.28899999999999</v>
      </c>
      <c r="E598">
        <v>224.69800000000001</v>
      </c>
      <c r="F598">
        <v>8529447</v>
      </c>
    </row>
    <row r="599" spans="1:6" x14ac:dyDescent="0.2">
      <c r="A599" s="1">
        <v>45043</v>
      </c>
      <c r="B599">
        <v>225.21</v>
      </c>
      <c r="C599">
        <v>226.154</v>
      </c>
      <c r="D599">
        <v>223.18100000000001</v>
      </c>
      <c r="E599">
        <v>225.542</v>
      </c>
      <c r="F599">
        <v>7237717</v>
      </c>
    </row>
    <row r="600" spans="1:6" x14ac:dyDescent="0.2">
      <c r="A600" s="1">
        <v>45044</v>
      </c>
      <c r="B600">
        <v>225.19</v>
      </c>
      <c r="C600">
        <v>230.03800000000001</v>
      </c>
      <c r="D600">
        <v>224.608</v>
      </c>
      <c r="E600">
        <v>229.20599999999999</v>
      </c>
      <c r="F600">
        <v>11806547</v>
      </c>
    </row>
    <row r="601" spans="1:6" x14ac:dyDescent="0.2">
      <c r="A601" s="1">
        <v>45047</v>
      </c>
      <c r="B601">
        <v>229.345</v>
      </c>
      <c r="C601">
        <v>231.041</v>
      </c>
      <c r="D601">
        <v>228.00700000000001</v>
      </c>
      <c r="E601">
        <v>228.99199999999999</v>
      </c>
      <c r="F601">
        <v>4641307</v>
      </c>
    </row>
    <row r="602" spans="1:6" x14ac:dyDescent="0.2">
      <c r="A602" s="1">
        <v>45048</v>
      </c>
      <c r="B602">
        <v>228.441</v>
      </c>
      <c r="C602">
        <v>228.85300000000001</v>
      </c>
      <c r="D602">
        <v>222.786</v>
      </c>
      <c r="E602">
        <v>223.54499999999999</v>
      </c>
      <c r="F602">
        <v>5324593</v>
      </c>
    </row>
    <row r="603" spans="1:6" x14ac:dyDescent="0.2">
      <c r="A603" s="1">
        <v>45049</v>
      </c>
      <c r="B603">
        <v>223.54499999999999</v>
      </c>
      <c r="C603">
        <v>225.21</v>
      </c>
      <c r="D603">
        <v>222.501</v>
      </c>
      <c r="E603">
        <v>222.56100000000001</v>
      </c>
      <c r="F603">
        <v>4156216</v>
      </c>
    </row>
    <row r="604" spans="1:6" x14ac:dyDescent="0.2">
      <c r="A604" s="1">
        <v>45050</v>
      </c>
      <c r="B604">
        <v>221.43700000000001</v>
      </c>
      <c r="C604">
        <v>222.63499999999999</v>
      </c>
      <c r="D604">
        <v>220.09800000000001</v>
      </c>
      <c r="E604">
        <v>222.18700000000001</v>
      </c>
      <c r="F604">
        <v>5735660</v>
      </c>
    </row>
    <row r="605" spans="1:6" x14ac:dyDescent="0.2">
      <c r="A605" s="1">
        <v>45051</v>
      </c>
      <c r="B605">
        <v>224.88499999999999</v>
      </c>
      <c r="C605">
        <v>228.82300000000001</v>
      </c>
      <c r="D605">
        <v>223.84899999999999</v>
      </c>
      <c r="E605">
        <v>228.27199999999999</v>
      </c>
      <c r="F605">
        <v>6333326</v>
      </c>
    </row>
    <row r="606" spans="1:6" x14ac:dyDescent="0.2">
      <c r="A606" s="1">
        <v>45054</v>
      </c>
      <c r="B606">
        <v>227.751</v>
      </c>
      <c r="C606">
        <v>229.917</v>
      </c>
      <c r="D606">
        <v>227.751</v>
      </c>
      <c r="E606">
        <v>228.715</v>
      </c>
      <c r="F606">
        <v>2983698</v>
      </c>
    </row>
    <row r="607" spans="1:6" x14ac:dyDescent="0.2">
      <c r="A607" s="1">
        <v>45055</v>
      </c>
      <c r="B607">
        <v>227.58199999999999</v>
      </c>
      <c r="C607">
        <v>230.548</v>
      </c>
      <c r="D607">
        <v>227.328</v>
      </c>
      <c r="E607">
        <v>229.72900000000001</v>
      </c>
      <c r="F607">
        <v>4418939</v>
      </c>
    </row>
    <row r="608" spans="1:6" x14ac:dyDescent="0.2">
      <c r="A608" s="1">
        <v>45056</v>
      </c>
      <c r="B608">
        <v>230.756</v>
      </c>
      <c r="C608">
        <v>231.25800000000001</v>
      </c>
      <c r="D608">
        <v>225.43600000000001</v>
      </c>
      <c r="E608">
        <v>227.77099999999999</v>
      </c>
      <c r="F608">
        <v>5325816</v>
      </c>
    </row>
    <row r="609" spans="1:6" x14ac:dyDescent="0.2">
      <c r="A609" s="1">
        <v>45057</v>
      </c>
      <c r="B609">
        <v>227.70099999999999</v>
      </c>
      <c r="C609">
        <v>228.46100000000001</v>
      </c>
      <c r="D609">
        <v>225.255</v>
      </c>
      <c r="E609">
        <v>227.95699999999999</v>
      </c>
      <c r="F609">
        <v>3869158</v>
      </c>
    </row>
    <row r="610" spans="1:6" x14ac:dyDescent="0.2">
      <c r="A610" s="1">
        <v>45058</v>
      </c>
      <c r="B610">
        <v>228.935</v>
      </c>
      <c r="C610">
        <v>229.65700000000001</v>
      </c>
      <c r="D610">
        <v>226.78399999999999</v>
      </c>
      <c r="E610">
        <v>228.322</v>
      </c>
      <c r="F610">
        <v>3478694</v>
      </c>
    </row>
    <row r="611" spans="1:6" x14ac:dyDescent="0.2">
      <c r="A611" s="1">
        <v>45061</v>
      </c>
      <c r="B611">
        <v>228.13499999999999</v>
      </c>
      <c r="C611">
        <v>229.75200000000001</v>
      </c>
      <c r="D611">
        <v>227.50399999999999</v>
      </c>
      <c r="E611">
        <v>229.732</v>
      </c>
      <c r="F611">
        <v>2881355</v>
      </c>
    </row>
    <row r="612" spans="1:6" x14ac:dyDescent="0.2">
      <c r="A612" s="1">
        <v>45062</v>
      </c>
      <c r="B612">
        <v>229.488</v>
      </c>
      <c r="C612">
        <v>230.01900000000001</v>
      </c>
      <c r="D612">
        <v>226.595</v>
      </c>
      <c r="E612">
        <v>227.42400000000001</v>
      </c>
      <c r="F612">
        <v>4347249</v>
      </c>
    </row>
    <row r="613" spans="1:6" x14ac:dyDescent="0.2">
      <c r="A613" s="1">
        <v>45063</v>
      </c>
      <c r="B613">
        <v>229.65700000000001</v>
      </c>
      <c r="C613">
        <v>230.798</v>
      </c>
      <c r="D613">
        <v>227.50399999999999</v>
      </c>
      <c r="E613">
        <v>229.577</v>
      </c>
      <c r="F613">
        <v>5057095</v>
      </c>
    </row>
    <row r="614" spans="1:6" x14ac:dyDescent="0.2">
      <c r="A614" s="1">
        <v>45064</v>
      </c>
      <c r="B614">
        <v>229.328</v>
      </c>
      <c r="C614">
        <v>231.05500000000001</v>
      </c>
      <c r="D614">
        <v>228.077</v>
      </c>
      <c r="E614">
        <v>230.51400000000001</v>
      </c>
      <c r="F614">
        <v>6710536</v>
      </c>
    </row>
    <row r="615" spans="1:6" x14ac:dyDescent="0.2">
      <c r="A615" s="1">
        <v>45065</v>
      </c>
      <c r="B615">
        <v>230.90700000000001</v>
      </c>
      <c r="C615">
        <v>231.245</v>
      </c>
      <c r="D615">
        <v>228.875</v>
      </c>
      <c r="E615">
        <v>230.22900000000001</v>
      </c>
      <c r="F615">
        <v>5471701</v>
      </c>
    </row>
    <row r="616" spans="1:6" x14ac:dyDescent="0.2">
      <c r="A616" s="1">
        <v>45068</v>
      </c>
      <c r="B616">
        <v>230.22900000000001</v>
      </c>
      <c r="C616">
        <v>230.78100000000001</v>
      </c>
      <c r="D616">
        <v>228.12</v>
      </c>
      <c r="E616">
        <v>228.22399999999999</v>
      </c>
      <c r="F616">
        <v>4041171</v>
      </c>
    </row>
    <row r="617" spans="1:6" x14ac:dyDescent="0.2">
      <c r="A617" s="1">
        <v>45069</v>
      </c>
      <c r="B617">
        <v>226.24100000000001</v>
      </c>
      <c r="C617">
        <v>226.458</v>
      </c>
      <c r="D617">
        <v>220.70500000000001</v>
      </c>
      <c r="E617">
        <v>221.613</v>
      </c>
      <c r="F617">
        <v>8651554</v>
      </c>
    </row>
    <row r="618" spans="1:6" x14ac:dyDescent="0.2">
      <c r="A618" s="1">
        <v>45070</v>
      </c>
      <c r="B618">
        <v>219.608</v>
      </c>
      <c r="C618">
        <v>220.15199999999999</v>
      </c>
      <c r="D618">
        <v>217.12299999999999</v>
      </c>
      <c r="E618">
        <v>219.31399999999999</v>
      </c>
      <c r="F618">
        <v>6820874</v>
      </c>
    </row>
    <row r="619" spans="1:6" x14ac:dyDescent="0.2">
      <c r="A619" s="1">
        <v>45071</v>
      </c>
      <c r="B619">
        <v>219.51</v>
      </c>
      <c r="C619">
        <v>221.721</v>
      </c>
      <c r="D619">
        <v>217.57599999999999</v>
      </c>
      <c r="E619">
        <v>220.428</v>
      </c>
      <c r="F619">
        <v>6919179</v>
      </c>
    </row>
    <row r="620" spans="1:6" x14ac:dyDescent="0.2">
      <c r="A620" s="1">
        <v>45072</v>
      </c>
      <c r="B620">
        <v>220.86199999999999</v>
      </c>
      <c r="C620">
        <v>223.221</v>
      </c>
      <c r="D620">
        <v>220.38800000000001</v>
      </c>
      <c r="E620">
        <v>222.03700000000001</v>
      </c>
      <c r="F620">
        <v>5135313</v>
      </c>
    </row>
    <row r="621" spans="1:6" x14ac:dyDescent="0.2">
      <c r="A621" s="1">
        <v>45076</v>
      </c>
      <c r="B621">
        <v>222.03700000000001</v>
      </c>
      <c r="C621">
        <v>222.49100000000001</v>
      </c>
      <c r="D621">
        <v>216.84700000000001</v>
      </c>
      <c r="E621">
        <v>218.71100000000001</v>
      </c>
      <c r="F621">
        <v>7008618</v>
      </c>
    </row>
    <row r="622" spans="1:6" x14ac:dyDescent="0.2">
      <c r="A622" s="1">
        <v>45077</v>
      </c>
      <c r="B622">
        <v>217.054</v>
      </c>
      <c r="C622">
        <v>218.602</v>
      </c>
      <c r="D622">
        <v>213.28399999999999</v>
      </c>
      <c r="E622">
        <v>218.10900000000001</v>
      </c>
      <c r="F622">
        <v>20734584</v>
      </c>
    </row>
    <row r="623" spans="1:6" x14ac:dyDescent="0.2">
      <c r="A623" s="1">
        <v>45078</v>
      </c>
      <c r="B623">
        <v>219.78700000000001</v>
      </c>
      <c r="C623">
        <v>223.715</v>
      </c>
      <c r="D623">
        <v>219.48699999999999</v>
      </c>
      <c r="E623">
        <v>223.50700000000001</v>
      </c>
      <c r="F623">
        <v>7097340</v>
      </c>
    </row>
    <row r="624" spans="1:6" x14ac:dyDescent="0.2">
      <c r="A624" s="1">
        <v>45079</v>
      </c>
      <c r="B624">
        <v>225.78800000000001</v>
      </c>
      <c r="C624">
        <v>227.22800000000001</v>
      </c>
      <c r="D624">
        <v>224.41399999999999</v>
      </c>
      <c r="E624">
        <v>225.768</v>
      </c>
      <c r="F624">
        <v>5976030</v>
      </c>
    </row>
    <row r="625" spans="1:6" x14ac:dyDescent="0.2">
      <c r="A625" s="1">
        <v>45082</v>
      </c>
      <c r="B625">
        <v>224.899</v>
      </c>
      <c r="C625">
        <v>225.31399999999999</v>
      </c>
      <c r="D625">
        <v>222.333</v>
      </c>
      <c r="E625">
        <v>223.774</v>
      </c>
      <c r="F625">
        <v>4924010</v>
      </c>
    </row>
    <row r="626" spans="1:6" x14ac:dyDescent="0.2">
      <c r="A626" s="1">
        <v>45083</v>
      </c>
      <c r="B626">
        <v>223.696</v>
      </c>
      <c r="C626">
        <v>226.221</v>
      </c>
      <c r="D626">
        <v>223.172</v>
      </c>
      <c r="E626">
        <v>225.20500000000001</v>
      </c>
      <c r="F626">
        <v>6100778</v>
      </c>
    </row>
    <row r="627" spans="1:6" x14ac:dyDescent="0.2">
      <c r="A627" s="1">
        <v>45084</v>
      </c>
      <c r="B627">
        <v>224</v>
      </c>
      <c r="C627">
        <v>224.542</v>
      </c>
      <c r="D627">
        <v>218.09899999999999</v>
      </c>
      <c r="E627">
        <v>222.29300000000001</v>
      </c>
      <c r="F627">
        <v>8631233</v>
      </c>
    </row>
    <row r="628" spans="1:6" x14ac:dyDescent="0.2">
      <c r="A628" s="1">
        <v>45085</v>
      </c>
      <c r="B628">
        <v>222.11699999999999</v>
      </c>
      <c r="C628">
        <v>222.161</v>
      </c>
      <c r="D628">
        <v>219.47200000000001</v>
      </c>
      <c r="E628">
        <v>220.10300000000001</v>
      </c>
      <c r="F628">
        <v>6333761</v>
      </c>
    </row>
    <row r="629" spans="1:6" x14ac:dyDescent="0.2">
      <c r="A629" s="1">
        <v>45086</v>
      </c>
      <c r="B629">
        <v>220.685</v>
      </c>
      <c r="C629">
        <v>222.20500000000001</v>
      </c>
      <c r="D629">
        <v>219.81700000000001</v>
      </c>
      <c r="E629">
        <v>220.60599999999999</v>
      </c>
      <c r="F629">
        <v>6470786</v>
      </c>
    </row>
    <row r="630" spans="1:6" x14ac:dyDescent="0.2">
      <c r="A630" s="1">
        <v>45089</v>
      </c>
      <c r="B630">
        <v>221.44399999999999</v>
      </c>
      <c r="C630">
        <v>223.45699999999999</v>
      </c>
      <c r="D630">
        <v>220.67500000000001</v>
      </c>
      <c r="E630">
        <v>223.18199999999999</v>
      </c>
      <c r="F630">
        <v>8736963</v>
      </c>
    </row>
    <row r="631" spans="1:6" x14ac:dyDescent="0.2">
      <c r="A631" s="1">
        <v>45090</v>
      </c>
      <c r="B631">
        <v>222.64</v>
      </c>
      <c r="C631">
        <v>224.149</v>
      </c>
      <c r="D631">
        <v>219.68799999999999</v>
      </c>
      <c r="E631">
        <v>220.44800000000001</v>
      </c>
      <c r="F631">
        <v>6960713</v>
      </c>
    </row>
    <row r="632" spans="1:6" x14ac:dyDescent="0.2">
      <c r="A632" s="1">
        <v>45091</v>
      </c>
      <c r="B632">
        <v>220.78399999999999</v>
      </c>
      <c r="C632">
        <v>222.49100000000001</v>
      </c>
      <c r="D632">
        <v>219.63800000000001</v>
      </c>
      <c r="E632">
        <v>220.488</v>
      </c>
      <c r="F632">
        <v>9283385</v>
      </c>
    </row>
    <row r="633" spans="1:6" x14ac:dyDescent="0.2">
      <c r="A633" s="1">
        <v>45092</v>
      </c>
      <c r="B633">
        <v>219.08500000000001</v>
      </c>
      <c r="C633">
        <v>224.10900000000001</v>
      </c>
      <c r="D633">
        <v>218.44499999999999</v>
      </c>
      <c r="E633">
        <v>223.18199999999999</v>
      </c>
      <c r="F633">
        <v>12701800</v>
      </c>
    </row>
    <row r="634" spans="1:6" x14ac:dyDescent="0.2">
      <c r="A634" s="1">
        <v>45093</v>
      </c>
      <c r="B634">
        <v>223.45699999999999</v>
      </c>
      <c r="C634">
        <v>226.76300000000001</v>
      </c>
      <c r="D634">
        <v>223.09399999999999</v>
      </c>
      <c r="E634">
        <v>225.886</v>
      </c>
      <c r="F634">
        <v>13811393</v>
      </c>
    </row>
    <row r="635" spans="1:6" x14ac:dyDescent="0.2">
      <c r="A635" s="1">
        <v>45097</v>
      </c>
      <c r="B635">
        <v>224</v>
      </c>
      <c r="C635">
        <v>226.53399999999999</v>
      </c>
      <c r="D635">
        <v>223.191</v>
      </c>
      <c r="E635">
        <v>223.477</v>
      </c>
      <c r="F635">
        <v>12477495</v>
      </c>
    </row>
    <row r="636" spans="1:6" x14ac:dyDescent="0.2">
      <c r="A636" s="1">
        <v>45098</v>
      </c>
      <c r="B636">
        <v>223.13399999999999</v>
      </c>
      <c r="C636">
        <v>225.608</v>
      </c>
      <c r="D636">
        <v>222.00700000000001</v>
      </c>
      <c r="E636">
        <v>224.24799999999999</v>
      </c>
      <c r="F636">
        <v>7126303</v>
      </c>
    </row>
    <row r="637" spans="1:6" x14ac:dyDescent="0.2">
      <c r="A637" s="1">
        <v>45099</v>
      </c>
      <c r="B637">
        <v>223.36799999999999</v>
      </c>
      <c r="C637">
        <v>225.90600000000001</v>
      </c>
      <c r="D637">
        <v>222.52099999999999</v>
      </c>
      <c r="E637">
        <v>225.37299999999999</v>
      </c>
      <c r="F637">
        <v>6359839</v>
      </c>
    </row>
    <row r="638" spans="1:6" x14ac:dyDescent="0.2">
      <c r="A638" s="1">
        <v>45100</v>
      </c>
      <c r="B638">
        <v>224.21899999999999</v>
      </c>
      <c r="C638">
        <v>226.941</v>
      </c>
      <c r="D638">
        <v>223.398</v>
      </c>
      <c r="E638">
        <v>226.51599999999999</v>
      </c>
      <c r="F638">
        <v>5496984</v>
      </c>
    </row>
    <row r="639" spans="1:6" x14ac:dyDescent="0.2">
      <c r="A639" s="1">
        <v>45103</v>
      </c>
      <c r="B639">
        <v>226.40799999999999</v>
      </c>
      <c r="C639">
        <v>227.059</v>
      </c>
      <c r="D639">
        <v>223.21100000000001</v>
      </c>
      <c r="E639">
        <v>223.309</v>
      </c>
      <c r="F639">
        <v>5234536</v>
      </c>
    </row>
    <row r="640" spans="1:6" x14ac:dyDescent="0.2">
      <c r="A640" s="1">
        <v>45104</v>
      </c>
      <c r="B640">
        <v>224.47399999999999</v>
      </c>
      <c r="C640">
        <v>225.58799999999999</v>
      </c>
      <c r="D640">
        <v>223.52699999999999</v>
      </c>
      <c r="E640">
        <v>224.33799999999999</v>
      </c>
      <c r="F640">
        <v>4690449</v>
      </c>
    </row>
    <row r="641" spans="1:6" x14ac:dyDescent="0.2">
      <c r="A641" s="1">
        <v>45105</v>
      </c>
      <c r="B641">
        <v>224.49299999999999</v>
      </c>
      <c r="C641">
        <v>225.04499999999999</v>
      </c>
      <c r="D641">
        <v>223.03399999999999</v>
      </c>
      <c r="E641">
        <v>224.947</v>
      </c>
      <c r="F641">
        <v>5395827</v>
      </c>
    </row>
    <row r="642" spans="1:6" x14ac:dyDescent="0.2">
      <c r="A642" s="1">
        <v>45106</v>
      </c>
      <c r="B642">
        <v>225.768</v>
      </c>
      <c r="C642">
        <v>231.59800000000001</v>
      </c>
      <c r="D642">
        <v>225.57900000000001</v>
      </c>
      <c r="E642">
        <v>231.22499999999999</v>
      </c>
      <c r="F642">
        <v>7214211</v>
      </c>
    </row>
    <row r="643" spans="1:6" x14ac:dyDescent="0.2">
      <c r="A643" s="1">
        <v>45107</v>
      </c>
      <c r="B643">
        <v>233.149</v>
      </c>
      <c r="C643">
        <v>235.131</v>
      </c>
      <c r="D643">
        <v>232.833</v>
      </c>
      <c r="E643">
        <v>234.34200000000001</v>
      </c>
      <c r="F643">
        <v>6971559</v>
      </c>
    </row>
    <row r="644" spans="1:6" x14ac:dyDescent="0.2">
      <c r="A644" s="1">
        <v>45110</v>
      </c>
      <c r="B644">
        <v>233.86799999999999</v>
      </c>
      <c r="C644">
        <v>235.25</v>
      </c>
      <c r="D644">
        <v>232.3</v>
      </c>
      <c r="E644">
        <v>234.82499999999999</v>
      </c>
      <c r="F644">
        <v>3128690</v>
      </c>
    </row>
    <row r="645" spans="1:6" x14ac:dyDescent="0.2">
      <c r="A645" s="1">
        <v>45112</v>
      </c>
      <c r="B645">
        <v>231.31200000000001</v>
      </c>
      <c r="C645">
        <v>236.82900000000001</v>
      </c>
      <c r="D645">
        <v>230.898</v>
      </c>
      <c r="E645">
        <v>236.285</v>
      </c>
      <c r="F645">
        <v>7703181</v>
      </c>
    </row>
    <row r="646" spans="1:6" x14ac:dyDescent="0.2">
      <c r="A646" s="1">
        <v>45113</v>
      </c>
      <c r="B646">
        <v>235.12100000000001</v>
      </c>
      <c r="C646">
        <v>236.434</v>
      </c>
      <c r="D646">
        <v>233.56200000000001</v>
      </c>
      <c r="E646">
        <v>235.72300000000001</v>
      </c>
      <c r="F646">
        <v>6528348</v>
      </c>
    </row>
    <row r="647" spans="1:6" x14ac:dyDescent="0.2">
      <c r="A647" s="1">
        <v>45114</v>
      </c>
      <c r="B647">
        <v>233.602</v>
      </c>
      <c r="C647">
        <v>235.28800000000001</v>
      </c>
      <c r="D647">
        <v>233.00899999999999</v>
      </c>
      <c r="E647">
        <v>233.32599999999999</v>
      </c>
      <c r="F647">
        <v>5806233</v>
      </c>
    </row>
    <row r="648" spans="1:6" x14ac:dyDescent="0.2">
      <c r="A648" s="1">
        <v>45117</v>
      </c>
      <c r="B648">
        <v>233.87799999999999</v>
      </c>
      <c r="C648">
        <v>235.93700000000001</v>
      </c>
      <c r="D648">
        <v>233.376</v>
      </c>
      <c r="E648">
        <v>235.01400000000001</v>
      </c>
      <c r="F648">
        <v>4923922</v>
      </c>
    </row>
    <row r="649" spans="1:6" x14ac:dyDescent="0.2">
      <c r="A649" s="1">
        <v>45118</v>
      </c>
      <c r="B649">
        <v>235.654</v>
      </c>
      <c r="C649">
        <v>237.52</v>
      </c>
      <c r="D649">
        <v>234.97499999999999</v>
      </c>
      <c r="E649">
        <v>237.37200000000001</v>
      </c>
      <c r="F649">
        <v>3908715</v>
      </c>
    </row>
    <row r="650" spans="1:6" x14ac:dyDescent="0.2">
      <c r="A650" s="1">
        <v>45119</v>
      </c>
      <c r="B650">
        <v>238.358</v>
      </c>
      <c r="C650">
        <v>240.72800000000001</v>
      </c>
      <c r="D650">
        <v>238.042</v>
      </c>
      <c r="E650">
        <v>239.00899999999999</v>
      </c>
      <c r="F650">
        <v>6197911</v>
      </c>
    </row>
    <row r="651" spans="1:6" x14ac:dyDescent="0.2">
      <c r="A651" s="1">
        <v>45120</v>
      </c>
      <c r="B651">
        <v>240.56800000000001</v>
      </c>
      <c r="C651">
        <v>241.03700000000001</v>
      </c>
      <c r="D651">
        <v>239.93600000000001</v>
      </c>
      <c r="E651">
        <v>240.095</v>
      </c>
      <c r="F651">
        <v>5897533</v>
      </c>
    </row>
    <row r="652" spans="1:6" x14ac:dyDescent="0.2">
      <c r="A652" s="1">
        <v>45121</v>
      </c>
      <c r="B652">
        <v>241.49700000000001</v>
      </c>
      <c r="C652">
        <v>241.50700000000001</v>
      </c>
      <c r="D652">
        <v>238.762</v>
      </c>
      <c r="E652">
        <v>239.946</v>
      </c>
      <c r="F652">
        <v>5007340</v>
      </c>
    </row>
    <row r="653" spans="1:6" x14ac:dyDescent="0.2">
      <c r="A653" s="1">
        <v>45124</v>
      </c>
      <c r="B653">
        <v>239.89699999999999</v>
      </c>
      <c r="C653">
        <v>242.12799999999999</v>
      </c>
      <c r="D653">
        <v>239.79</v>
      </c>
      <c r="E653">
        <v>240.76599999999999</v>
      </c>
      <c r="F653">
        <v>4386565</v>
      </c>
    </row>
    <row r="654" spans="1:6" x14ac:dyDescent="0.2">
      <c r="A654" s="1">
        <v>45125</v>
      </c>
      <c r="B654">
        <v>239.88800000000001</v>
      </c>
      <c r="C654">
        <v>239.96600000000001</v>
      </c>
      <c r="D654">
        <v>234.53899999999999</v>
      </c>
      <c r="E654">
        <v>237.589</v>
      </c>
      <c r="F654">
        <v>7777468</v>
      </c>
    </row>
    <row r="655" spans="1:6" x14ac:dyDescent="0.2">
      <c r="A655" s="1">
        <v>45126</v>
      </c>
      <c r="B655">
        <v>238.06200000000001</v>
      </c>
      <c r="C655">
        <v>239.38399999999999</v>
      </c>
      <c r="D655">
        <v>236.947</v>
      </c>
      <c r="E655">
        <v>238.23</v>
      </c>
      <c r="F655">
        <v>4900265</v>
      </c>
    </row>
    <row r="656" spans="1:6" x14ac:dyDescent="0.2">
      <c r="A656" s="1">
        <v>45127</v>
      </c>
      <c r="B656">
        <v>237.97399999999999</v>
      </c>
      <c r="C656">
        <v>238.41800000000001</v>
      </c>
      <c r="D656">
        <v>235.911</v>
      </c>
      <c r="E656">
        <v>236.45400000000001</v>
      </c>
      <c r="F656">
        <v>4757815</v>
      </c>
    </row>
    <row r="657" spans="1:6" x14ac:dyDescent="0.2">
      <c r="A657" s="1">
        <v>45128</v>
      </c>
      <c r="B657">
        <v>236.57300000000001</v>
      </c>
      <c r="C657">
        <v>237.16900000000001</v>
      </c>
      <c r="D657">
        <v>235.57599999999999</v>
      </c>
      <c r="E657">
        <v>236.089</v>
      </c>
      <c r="F657">
        <v>5500025</v>
      </c>
    </row>
    <row r="658" spans="1:6" x14ac:dyDescent="0.2">
      <c r="A658" s="1">
        <v>45131</v>
      </c>
      <c r="B658">
        <v>236.51400000000001</v>
      </c>
      <c r="C658">
        <v>238.08699999999999</v>
      </c>
      <c r="D658">
        <v>235.04300000000001</v>
      </c>
      <c r="E658">
        <v>237.56</v>
      </c>
      <c r="F658">
        <v>6090423</v>
      </c>
    </row>
    <row r="659" spans="1:6" x14ac:dyDescent="0.2">
      <c r="A659" s="1">
        <v>45132</v>
      </c>
      <c r="B659">
        <v>236.84800000000001</v>
      </c>
      <c r="C659">
        <v>237.61799999999999</v>
      </c>
      <c r="D659">
        <v>235.40799999999999</v>
      </c>
      <c r="E659">
        <v>235.53700000000001</v>
      </c>
      <c r="F659">
        <v>5064451</v>
      </c>
    </row>
    <row r="660" spans="1:6" x14ac:dyDescent="0.2">
      <c r="A660" s="1">
        <v>45133</v>
      </c>
      <c r="B660">
        <v>228.357</v>
      </c>
      <c r="C660">
        <v>235.69399999999999</v>
      </c>
      <c r="D660">
        <v>224.672</v>
      </c>
      <c r="E660">
        <v>233.96600000000001</v>
      </c>
      <c r="F660">
        <v>7652509</v>
      </c>
    </row>
    <row r="661" spans="1:6" x14ac:dyDescent="0.2">
      <c r="A661" s="1">
        <v>45134</v>
      </c>
      <c r="B661">
        <v>234.28399999999999</v>
      </c>
      <c r="C661">
        <v>235.50700000000001</v>
      </c>
      <c r="D661">
        <v>229.881</v>
      </c>
      <c r="E661">
        <v>231.34100000000001</v>
      </c>
      <c r="F661">
        <v>8269325</v>
      </c>
    </row>
    <row r="662" spans="1:6" x14ac:dyDescent="0.2">
      <c r="A662" s="1">
        <v>45135</v>
      </c>
      <c r="B662">
        <v>231.48099999999999</v>
      </c>
      <c r="C662">
        <v>232.76400000000001</v>
      </c>
      <c r="D662">
        <v>230.62200000000001</v>
      </c>
      <c r="E662">
        <v>232.636</v>
      </c>
      <c r="F662">
        <v>6886296</v>
      </c>
    </row>
    <row r="663" spans="1:6" x14ac:dyDescent="0.2">
      <c r="A663" s="1">
        <v>45138</v>
      </c>
      <c r="B663">
        <v>232.88200000000001</v>
      </c>
      <c r="C663">
        <v>235.27</v>
      </c>
      <c r="D663">
        <v>232.88200000000001</v>
      </c>
      <c r="E663">
        <v>234.58799999999999</v>
      </c>
      <c r="F663">
        <v>4863957</v>
      </c>
    </row>
    <row r="664" spans="1:6" x14ac:dyDescent="0.2">
      <c r="A664" s="1">
        <v>45139</v>
      </c>
      <c r="B664">
        <v>234.006</v>
      </c>
      <c r="C664">
        <v>237.55</v>
      </c>
      <c r="D664">
        <v>233.86799999999999</v>
      </c>
      <c r="E664">
        <v>236.613</v>
      </c>
      <c r="F664">
        <v>4691277</v>
      </c>
    </row>
    <row r="665" spans="1:6" x14ac:dyDescent="0.2">
      <c r="A665" s="1">
        <v>45140</v>
      </c>
      <c r="B665">
        <v>235.47800000000001</v>
      </c>
      <c r="C665">
        <v>235.63499999999999</v>
      </c>
      <c r="D665">
        <v>233.66200000000001</v>
      </c>
      <c r="E665">
        <v>234.422</v>
      </c>
      <c r="F665">
        <v>4933589</v>
      </c>
    </row>
    <row r="666" spans="1:6" x14ac:dyDescent="0.2">
      <c r="A666" s="1">
        <v>45141</v>
      </c>
      <c r="B666">
        <v>232.88200000000001</v>
      </c>
      <c r="C666">
        <v>235.89099999999999</v>
      </c>
      <c r="D666">
        <v>232.136</v>
      </c>
      <c r="E666">
        <v>235.60599999999999</v>
      </c>
      <c r="F666">
        <v>5101501</v>
      </c>
    </row>
    <row r="667" spans="1:6" x14ac:dyDescent="0.2">
      <c r="A667" s="1">
        <v>45142</v>
      </c>
      <c r="B667">
        <v>234.85499999999999</v>
      </c>
      <c r="C667">
        <v>238.714</v>
      </c>
      <c r="D667">
        <v>234.69800000000001</v>
      </c>
      <c r="E667">
        <v>235.83099999999999</v>
      </c>
      <c r="F667">
        <v>5238891</v>
      </c>
    </row>
    <row r="668" spans="1:6" x14ac:dyDescent="0.2">
      <c r="A668" s="1">
        <v>45145</v>
      </c>
      <c r="B668">
        <v>236.06</v>
      </c>
      <c r="C668">
        <v>238.97900000000001</v>
      </c>
      <c r="D668">
        <v>236.05</v>
      </c>
      <c r="E668">
        <v>238.31800000000001</v>
      </c>
      <c r="F668">
        <v>5725430</v>
      </c>
    </row>
    <row r="669" spans="1:6" x14ac:dyDescent="0.2">
      <c r="A669" s="1">
        <v>45146</v>
      </c>
      <c r="B669">
        <v>237.24299999999999</v>
      </c>
      <c r="C669">
        <v>238.17099999999999</v>
      </c>
      <c r="D669">
        <v>234.25399999999999</v>
      </c>
      <c r="E669">
        <v>236.12899999999999</v>
      </c>
      <c r="F669">
        <v>5148614</v>
      </c>
    </row>
    <row r="670" spans="1:6" x14ac:dyDescent="0.2">
      <c r="A670" s="1">
        <v>45147</v>
      </c>
      <c r="B670">
        <v>237.322</v>
      </c>
      <c r="C670">
        <v>238.77199999999999</v>
      </c>
      <c r="D670">
        <v>236.32499999999999</v>
      </c>
      <c r="E670">
        <v>236.59299999999999</v>
      </c>
      <c r="F670">
        <v>4109323</v>
      </c>
    </row>
    <row r="671" spans="1:6" x14ac:dyDescent="0.2">
      <c r="A671" s="1">
        <v>45148</v>
      </c>
      <c r="B671">
        <v>237.887</v>
      </c>
      <c r="C671">
        <v>241.18</v>
      </c>
      <c r="D671">
        <v>237.363</v>
      </c>
      <c r="E671">
        <v>237.43199999999999</v>
      </c>
      <c r="F671">
        <v>4832906</v>
      </c>
    </row>
    <row r="672" spans="1:6" x14ac:dyDescent="0.2">
      <c r="A672" s="1">
        <v>45149</v>
      </c>
      <c r="B672">
        <v>237.273</v>
      </c>
      <c r="C672">
        <v>237.98699999999999</v>
      </c>
      <c r="D672">
        <v>235.70699999999999</v>
      </c>
      <c r="E672">
        <v>237.31299999999999</v>
      </c>
      <c r="F672">
        <v>3648542</v>
      </c>
    </row>
    <row r="673" spans="1:6" x14ac:dyDescent="0.2">
      <c r="A673" s="1">
        <v>45152</v>
      </c>
      <c r="B673">
        <v>237.98699999999999</v>
      </c>
      <c r="C673">
        <v>240.566</v>
      </c>
      <c r="D673">
        <v>237.53200000000001</v>
      </c>
      <c r="E673">
        <v>240.142</v>
      </c>
      <c r="F673">
        <v>4401121</v>
      </c>
    </row>
    <row r="674" spans="1:6" x14ac:dyDescent="0.2">
      <c r="A674" s="1">
        <v>45153</v>
      </c>
      <c r="B674">
        <v>239.261</v>
      </c>
      <c r="C674">
        <v>239.91300000000001</v>
      </c>
      <c r="D674">
        <v>236.63200000000001</v>
      </c>
      <c r="E674">
        <v>237.10599999999999</v>
      </c>
      <c r="F674">
        <v>3813388</v>
      </c>
    </row>
    <row r="675" spans="1:6" x14ac:dyDescent="0.2">
      <c r="A675" s="1">
        <v>45154</v>
      </c>
      <c r="B675">
        <v>233.845</v>
      </c>
      <c r="C675">
        <v>238.32599999999999</v>
      </c>
      <c r="D675">
        <v>233.33600000000001</v>
      </c>
      <c r="E675">
        <v>236.57300000000001</v>
      </c>
      <c r="F675">
        <v>3255549</v>
      </c>
    </row>
    <row r="676" spans="1:6" x14ac:dyDescent="0.2">
      <c r="A676" s="1">
        <v>45155</v>
      </c>
      <c r="B676">
        <v>237.273</v>
      </c>
      <c r="C676">
        <v>237.65</v>
      </c>
      <c r="D676">
        <v>233.80500000000001</v>
      </c>
      <c r="E676">
        <v>234.67400000000001</v>
      </c>
      <c r="F676">
        <v>4225570</v>
      </c>
    </row>
    <row r="677" spans="1:6" x14ac:dyDescent="0.2">
      <c r="A677" s="1">
        <v>45156</v>
      </c>
      <c r="B677">
        <v>232.904</v>
      </c>
      <c r="C677">
        <v>236.334</v>
      </c>
      <c r="D677">
        <v>232.62799999999999</v>
      </c>
      <c r="E677">
        <v>235.46600000000001</v>
      </c>
      <c r="F677">
        <v>4394876</v>
      </c>
    </row>
    <row r="678" spans="1:6" x14ac:dyDescent="0.2">
      <c r="A678" s="1">
        <v>45159</v>
      </c>
      <c r="B678">
        <v>236.661</v>
      </c>
      <c r="C678">
        <v>237.797</v>
      </c>
      <c r="D678">
        <v>235.054</v>
      </c>
      <c r="E678">
        <v>236.74</v>
      </c>
      <c r="F678">
        <v>3614683</v>
      </c>
    </row>
    <row r="679" spans="1:6" x14ac:dyDescent="0.2">
      <c r="A679" s="1">
        <v>45160</v>
      </c>
      <c r="B679">
        <v>237.273</v>
      </c>
      <c r="C679">
        <v>238.68799999999999</v>
      </c>
      <c r="D679">
        <v>235.96</v>
      </c>
      <c r="E679">
        <v>237.83699999999999</v>
      </c>
      <c r="F679">
        <v>3892901</v>
      </c>
    </row>
    <row r="680" spans="1:6" x14ac:dyDescent="0.2">
      <c r="A680" s="1">
        <v>45161</v>
      </c>
      <c r="B680">
        <v>238.58</v>
      </c>
      <c r="C680">
        <v>239.786</v>
      </c>
      <c r="D680">
        <v>237.98699999999999</v>
      </c>
      <c r="E680">
        <v>239.548</v>
      </c>
      <c r="F680">
        <v>5004567</v>
      </c>
    </row>
    <row r="681" spans="1:6" x14ac:dyDescent="0.2">
      <c r="A681" s="1">
        <v>45162</v>
      </c>
      <c r="B681">
        <v>239.49799999999999</v>
      </c>
      <c r="C681">
        <v>240.79400000000001</v>
      </c>
      <c r="D681">
        <v>236.64099999999999</v>
      </c>
      <c r="E681">
        <v>236.75</v>
      </c>
      <c r="F681">
        <v>4623379</v>
      </c>
    </row>
    <row r="682" spans="1:6" x14ac:dyDescent="0.2">
      <c r="A682" s="1">
        <v>45163</v>
      </c>
      <c r="B682">
        <v>238.63900000000001</v>
      </c>
      <c r="C682">
        <v>240.64599999999999</v>
      </c>
      <c r="D682">
        <v>237.482</v>
      </c>
      <c r="E682">
        <v>239.81399999999999</v>
      </c>
      <c r="F682">
        <v>3582218</v>
      </c>
    </row>
    <row r="683" spans="1:6" x14ac:dyDescent="0.2">
      <c r="A683" s="1">
        <v>45166</v>
      </c>
      <c r="B683">
        <v>240.25</v>
      </c>
      <c r="C683">
        <v>242.44499999999999</v>
      </c>
      <c r="D683">
        <v>239.84399999999999</v>
      </c>
      <c r="E683">
        <v>241.06</v>
      </c>
      <c r="F683">
        <v>3784439</v>
      </c>
    </row>
    <row r="684" spans="1:6" x14ac:dyDescent="0.2">
      <c r="A684" s="1">
        <v>45167</v>
      </c>
      <c r="B684">
        <v>240.73599999999999</v>
      </c>
      <c r="C684">
        <v>243.03800000000001</v>
      </c>
      <c r="D684">
        <v>240.636</v>
      </c>
      <c r="E684">
        <v>242.554</v>
      </c>
      <c r="F684">
        <v>4021411</v>
      </c>
    </row>
    <row r="685" spans="1:6" x14ac:dyDescent="0.2">
      <c r="A685" s="1">
        <v>45168</v>
      </c>
      <c r="B685">
        <v>243.62100000000001</v>
      </c>
      <c r="C685">
        <v>245.411</v>
      </c>
      <c r="D685">
        <v>243.255</v>
      </c>
      <c r="E685">
        <v>243.43299999999999</v>
      </c>
      <c r="F685">
        <v>4625829</v>
      </c>
    </row>
    <row r="686" spans="1:6" x14ac:dyDescent="0.2">
      <c r="A686" s="1">
        <v>45169</v>
      </c>
      <c r="B686">
        <v>242.8</v>
      </c>
      <c r="C686">
        <v>245.203</v>
      </c>
      <c r="D686">
        <v>242.66300000000001</v>
      </c>
      <c r="E686">
        <v>242.88900000000001</v>
      </c>
      <c r="F686">
        <v>5596168</v>
      </c>
    </row>
    <row r="687" spans="1:6" x14ac:dyDescent="0.2">
      <c r="A687" s="1">
        <v>45170</v>
      </c>
      <c r="B687">
        <v>244.65899999999999</v>
      </c>
      <c r="C687">
        <v>246.04300000000001</v>
      </c>
      <c r="D687">
        <v>243.96700000000001</v>
      </c>
      <c r="E687">
        <v>245.292</v>
      </c>
      <c r="F687">
        <v>4160154</v>
      </c>
    </row>
    <row r="688" spans="1:6" x14ac:dyDescent="0.2">
      <c r="A688" s="1">
        <v>45174</v>
      </c>
      <c r="B688">
        <v>245.529</v>
      </c>
      <c r="C688">
        <v>245.86500000000001</v>
      </c>
      <c r="D688">
        <v>242.41499999999999</v>
      </c>
      <c r="E688">
        <v>242.554</v>
      </c>
      <c r="F688">
        <v>4510877</v>
      </c>
    </row>
    <row r="689" spans="1:6" x14ac:dyDescent="0.2">
      <c r="A689" s="1">
        <v>45175</v>
      </c>
      <c r="B689">
        <v>242.63300000000001</v>
      </c>
      <c r="C689">
        <v>243.85900000000001</v>
      </c>
      <c r="D689">
        <v>241.43600000000001</v>
      </c>
      <c r="E689">
        <v>243.36500000000001</v>
      </c>
      <c r="F689">
        <v>4572284</v>
      </c>
    </row>
    <row r="690" spans="1:6" x14ac:dyDescent="0.2">
      <c r="A690" s="1">
        <v>45176</v>
      </c>
      <c r="B690">
        <v>242.71199999999999</v>
      </c>
      <c r="C690">
        <v>244.59</v>
      </c>
      <c r="D690">
        <v>242.328</v>
      </c>
      <c r="E690">
        <v>244.333</v>
      </c>
      <c r="F690">
        <v>4054061</v>
      </c>
    </row>
    <row r="691" spans="1:6" x14ac:dyDescent="0.2">
      <c r="A691" s="1">
        <v>45177</v>
      </c>
      <c r="B691">
        <v>244.976</v>
      </c>
      <c r="C691">
        <v>245.321</v>
      </c>
      <c r="D691">
        <v>243.64099999999999</v>
      </c>
      <c r="E691">
        <v>244.482</v>
      </c>
      <c r="F691">
        <v>3347842</v>
      </c>
    </row>
    <row r="692" spans="1:6" x14ac:dyDescent="0.2">
      <c r="A692" s="1">
        <v>45180</v>
      </c>
      <c r="B692">
        <v>244.52199999999999</v>
      </c>
      <c r="C692">
        <v>245.53899999999999</v>
      </c>
      <c r="D692">
        <v>243.47300000000001</v>
      </c>
      <c r="E692">
        <v>244.41300000000001</v>
      </c>
      <c r="F692">
        <v>3030251</v>
      </c>
    </row>
    <row r="693" spans="1:6" x14ac:dyDescent="0.2">
      <c r="A693" s="1">
        <v>45181</v>
      </c>
      <c r="B693">
        <v>244.13499999999999</v>
      </c>
      <c r="C693">
        <v>244.947</v>
      </c>
      <c r="D693">
        <v>243.21600000000001</v>
      </c>
      <c r="E693">
        <v>244.49199999999999</v>
      </c>
      <c r="F693">
        <v>3539763</v>
      </c>
    </row>
    <row r="694" spans="1:6" x14ac:dyDescent="0.2">
      <c r="A694" s="1">
        <v>45182</v>
      </c>
      <c r="B694">
        <v>244.34299999999999</v>
      </c>
      <c r="C694">
        <v>247.22</v>
      </c>
      <c r="D694">
        <v>243.809</v>
      </c>
      <c r="E694">
        <v>245.01499999999999</v>
      </c>
      <c r="F694">
        <v>5722012</v>
      </c>
    </row>
    <row r="695" spans="1:6" x14ac:dyDescent="0.2">
      <c r="A695" s="1">
        <v>45183</v>
      </c>
      <c r="B695">
        <v>242.21799999999999</v>
      </c>
      <c r="C695">
        <v>242.751</v>
      </c>
      <c r="D695">
        <v>236.03899999999999</v>
      </c>
      <c r="E695">
        <v>238.756</v>
      </c>
      <c r="F695">
        <v>12137836</v>
      </c>
    </row>
    <row r="696" spans="1:6" x14ac:dyDescent="0.2">
      <c r="A696" s="1">
        <v>45184</v>
      </c>
      <c r="B696">
        <v>239.154</v>
      </c>
      <c r="C696">
        <v>241.327</v>
      </c>
      <c r="D696">
        <v>237.303</v>
      </c>
      <c r="E696">
        <v>238.33099999999999</v>
      </c>
      <c r="F696">
        <v>13228171</v>
      </c>
    </row>
    <row r="697" spans="1:6" x14ac:dyDescent="0.2">
      <c r="A697" s="1">
        <v>45187</v>
      </c>
      <c r="B697">
        <v>238.20400000000001</v>
      </c>
      <c r="C697">
        <v>242.44499999999999</v>
      </c>
      <c r="D697">
        <v>238.035</v>
      </c>
      <c r="E697">
        <v>241.881</v>
      </c>
      <c r="F697">
        <v>4826382</v>
      </c>
    </row>
    <row r="698" spans="1:6" x14ac:dyDescent="0.2">
      <c r="A698" s="1">
        <v>45188</v>
      </c>
      <c r="B698">
        <v>242.21799999999999</v>
      </c>
      <c r="C698">
        <v>242.33500000000001</v>
      </c>
      <c r="D698">
        <v>238.71799999999999</v>
      </c>
      <c r="E698">
        <v>240.79400000000001</v>
      </c>
      <c r="F698">
        <v>4763306</v>
      </c>
    </row>
    <row r="699" spans="1:6" x14ac:dyDescent="0.2">
      <c r="A699" s="1">
        <v>45189</v>
      </c>
      <c r="B699">
        <v>240.863</v>
      </c>
      <c r="C699">
        <v>241.75299999999999</v>
      </c>
      <c r="D699">
        <v>238.92500000000001</v>
      </c>
      <c r="E699">
        <v>239.114</v>
      </c>
      <c r="F699">
        <v>5823033</v>
      </c>
    </row>
    <row r="700" spans="1:6" x14ac:dyDescent="0.2">
      <c r="A700" s="1">
        <v>45190</v>
      </c>
      <c r="B700">
        <v>238.035</v>
      </c>
      <c r="C700">
        <v>238.04499999999999</v>
      </c>
      <c r="D700">
        <v>233.58600000000001</v>
      </c>
      <c r="E700">
        <v>233.923</v>
      </c>
      <c r="F700">
        <v>6961002</v>
      </c>
    </row>
    <row r="701" spans="1:6" x14ac:dyDescent="0.2">
      <c r="A701" s="1">
        <v>45191</v>
      </c>
      <c r="B701">
        <v>234.06</v>
      </c>
      <c r="C701">
        <v>235.08799999999999</v>
      </c>
      <c r="D701">
        <v>232.21299999999999</v>
      </c>
      <c r="E701">
        <v>232.40899999999999</v>
      </c>
      <c r="F701">
        <v>6003774</v>
      </c>
    </row>
    <row r="702" spans="1:6" x14ac:dyDescent="0.2">
      <c r="A702" s="1">
        <v>45194</v>
      </c>
      <c r="B702">
        <v>232.70699999999999</v>
      </c>
      <c r="C702">
        <v>232.79599999999999</v>
      </c>
      <c r="D702">
        <v>229.57400000000001</v>
      </c>
      <c r="E702">
        <v>230.71100000000001</v>
      </c>
      <c r="F702">
        <v>5989782</v>
      </c>
    </row>
    <row r="703" spans="1:6" x14ac:dyDescent="0.2">
      <c r="A703" s="1">
        <v>45195</v>
      </c>
      <c r="B703">
        <v>229.29499999999999</v>
      </c>
      <c r="C703">
        <v>230.02799999999999</v>
      </c>
      <c r="D703">
        <v>226.99299999999999</v>
      </c>
      <c r="E703">
        <v>227.041</v>
      </c>
      <c r="F703">
        <v>6264391</v>
      </c>
    </row>
    <row r="704" spans="1:6" x14ac:dyDescent="0.2">
      <c r="A704" s="1">
        <v>45196</v>
      </c>
      <c r="B704">
        <v>227.64400000000001</v>
      </c>
      <c r="C704">
        <v>228.06100000000001</v>
      </c>
      <c r="D704">
        <v>225.333</v>
      </c>
      <c r="E704">
        <v>226.893</v>
      </c>
      <c r="F704">
        <v>6075680</v>
      </c>
    </row>
    <row r="705" spans="1:6" x14ac:dyDescent="0.2">
      <c r="A705" s="1">
        <v>45197</v>
      </c>
      <c r="B705">
        <v>228.05099999999999</v>
      </c>
      <c r="C705">
        <v>229.893</v>
      </c>
      <c r="D705">
        <v>227.06100000000001</v>
      </c>
      <c r="E705">
        <v>229.03</v>
      </c>
      <c r="F705">
        <v>4252180</v>
      </c>
    </row>
    <row r="706" spans="1:6" x14ac:dyDescent="0.2">
      <c r="A706" s="1">
        <v>45198</v>
      </c>
      <c r="B706">
        <v>230.197</v>
      </c>
      <c r="C706">
        <v>230.38200000000001</v>
      </c>
      <c r="D706">
        <v>227.041</v>
      </c>
      <c r="E706">
        <v>227.39699999999999</v>
      </c>
      <c r="F706">
        <v>6114624</v>
      </c>
    </row>
    <row r="707" spans="1:6" x14ac:dyDescent="0.2">
      <c r="A707" s="1">
        <v>45201</v>
      </c>
      <c r="B707">
        <v>226.636</v>
      </c>
      <c r="C707">
        <v>228.74100000000001</v>
      </c>
      <c r="D707">
        <v>226.17099999999999</v>
      </c>
      <c r="E707">
        <v>228.643</v>
      </c>
      <c r="F707">
        <v>5234799</v>
      </c>
    </row>
    <row r="708" spans="1:6" x14ac:dyDescent="0.2">
      <c r="A708" s="1">
        <v>45202</v>
      </c>
      <c r="B708">
        <v>227.852</v>
      </c>
      <c r="C708">
        <v>229.119</v>
      </c>
      <c r="D708">
        <v>225.19300000000001</v>
      </c>
      <c r="E708">
        <v>226.21100000000001</v>
      </c>
      <c r="F708">
        <v>5649913</v>
      </c>
    </row>
    <row r="709" spans="1:6" x14ac:dyDescent="0.2">
      <c r="A709" s="1">
        <v>45203</v>
      </c>
      <c r="B709">
        <v>226.87299999999999</v>
      </c>
      <c r="C709">
        <v>229.07</v>
      </c>
      <c r="D709">
        <v>226.28100000000001</v>
      </c>
      <c r="E709">
        <v>228.595</v>
      </c>
      <c r="F709">
        <v>5493315</v>
      </c>
    </row>
    <row r="710" spans="1:6" x14ac:dyDescent="0.2">
      <c r="A710" s="1">
        <v>45204</v>
      </c>
      <c r="B710">
        <v>227.79400000000001</v>
      </c>
      <c r="C710">
        <v>231.529</v>
      </c>
      <c r="D710">
        <v>227.60499999999999</v>
      </c>
      <c r="E710">
        <v>230.827</v>
      </c>
      <c r="F710">
        <v>6196813</v>
      </c>
    </row>
    <row r="711" spans="1:6" x14ac:dyDescent="0.2">
      <c r="A711" s="1">
        <v>45205</v>
      </c>
      <c r="B711">
        <v>230.52199999999999</v>
      </c>
      <c r="C711">
        <v>233.90299999999999</v>
      </c>
      <c r="D711">
        <v>230.108</v>
      </c>
      <c r="E711">
        <v>232.37</v>
      </c>
      <c r="F711">
        <v>6474817</v>
      </c>
    </row>
    <row r="712" spans="1:6" x14ac:dyDescent="0.2">
      <c r="A712" s="1">
        <v>45208</v>
      </c>
      <c r="B712">
        <v>230.15700000000001</v>
      </c>
      <c r="C712">
        <v>232.49799999999999</v>
      </c>
      <c r="D712">
        <v>229.07</v>
      </c>
      <c r="E712">
        <v>231.779</v>
      </c>
      <c r="F712">
        <v>5434049</v>
      </c>
    </row>
    <row r="713" spans="1:6" x14ac:dyDescent="0.2">
      <c r="A713" s="1">
        <v>45209</v>
      </c>
      <c r="B713">
        <v>232.233</v>
      </c>
      <c r="C713">
        <v>235.51499999999999</v>
      </c>
      <c r="D713">
        <v>231.619</v>
      </c>
      <c r="E713">
        <v>233.91300000000001</v>
      </c>
      <c r="F713">
        <v>4697575</v>
      </c>
    </row>
    <row r="714" spans="1:6" x14ac:dyDescent="0.2">
      <c r="A714" s="1">
        <v>45210</v>
      </c>
      <c r="B714">
        <v>234.852</v>
      </c>
      <c r="C714">
        <v>235.79499999999999</v>
      </c>
      <c r="D714">
        <v>232.22300000000001</v>
      </c>
      <c r="E714">
        <v>233.00200000000001</v>
      </c>
      <c r="F714">
        <v>4815583</v>
      </c>
    </row>
    <row r="715" spans="1:6" x14ac:dyDescent="0.2">
      <c r="A715" s="1">
        <v>45211</v>
      </c>
      <c r="B715">
        <v>234.02</v>
      </c>
      <c r="C715">
        <v>235.03</v>
      </c>
      <c r="D715">
        <v>232.22300000000001</v>
      </c>
      <c r="E715">
        <v>234.09</v>
      </c>
      <c r="F715">
        <v>4524304</v>
      </c>
    </row>
    <row r="716" spans="1:6" x14ac:dyDescent="0.2">
      <c r="A716" s="1">
        <v>45212</v>
      </c>
      <c r="B716">
        <v>233.70599999999999</v>
      </c>
      <c r="C716">
        <v>235.94</v>
      </c>
      <c r="D716">
        <v>233.54599999999999</v>
      </c>
      <c r="E716">
        <v>234.97200000000001</v>
      </c>
      <c r="F716">
        <v>5023985</v>
      </c>
    </row>
    <row r="717" spans="1:6" x14ac:dyDescent="0.2">
      <c r="A717" s="1">
        <v>45215</v>
      </c>
      <c r="B717">
        <v>236.28399999999999</v>
      </c>
      <c r="C717">
        <v>237.977</v>
      </c>
      <c r="D717">
        <v>235.62299999999999</v>
      </c>
      <c r="E717">
        <v>237.34299999999999</v>
      </c>
      <c r="F717">
        <v>6299016</v>
      </c>
    </row>
    <row r="718" spans="1:6" x14ac:dyDescent="0.2">
      <c r="A718" s="1">
        <v>45216</v>
      </c>
      <c r="B718">
        <v>236.90799999999999</v>
      </c>
      <c r="C718">
        <v>238.738</v>
      </c>
      <c r="D718">
        <v>235.584</v>
      </c>
      <c r="E718">
        <v>238.46100000000001</v>
      </c>
      <c r="F718">
        <v>4579642</v>
      </c>
    </row>
    <row r="719" spans="1:6" x14ac:dyDescent="0.2">
      <c r="A719" s="1">
        <v>45217</v>
      </c>
      <c r="B719">
        <v>237.23500000000001</v>
      </c>
      <c r="C719">
        <v>238.095</v>
      </c>
      <c r="D719">
        <v>234.29900000000001</v>
      </c>
      <c r="E719">
        <v>234.774</v>
      </c>
      <c r="F719">
        <v>9637950</v>
      </c>
    </row>
    <row r="720" spans="1:6" x14ac:dyDescent="0.2">
      <c r="A720" s="1">
        <v>45218</v>
      </c>
      <c r="B720">
        <v>234.774</v>
      </c>
      <c r="C720">
        <v>235.21799999999999</v>
      </c>
      <c r="D720">
        <v>230.756</v>
      </c>
      <c r="E720">
        <v>231.155</v>
      </c>
      <c r="F720">
        <v>5995533</v>
      </c>
    </row>
    <row r="721" spans="1:6" x14ac:dyDescent="0.2">
      <c r="A721" s="1">
        <v>45219</v>
      </c>
      <c r="B721">
        <v>231.471</v>
      </c>
      <c r="C721">
        <v>233.09200000000001</v>
      </c>
      <c r="D721">
        <v>229.99799999999999</v>
      </c>
      <c r="E721">
        <v>230.73099999999999</v>
      </c>
      <c r="F721">
        <v>5814458</v>
      </c>
    </row>
    <row r="722" spans="1:6" x14ac:dyDescent="0.2">
      <c r="A722" s="1">
        <v>45222</v>
      </c>
      <c r="B722">
        <v>228.73099999999999</v>
      </c>
      <c r="C722">
        <v>231.79900000000001</v>
      </c>
      <c r="D722">
        <v>228.65299999999999</v>
      </c>
      <c r="E722">
        <v>228.9</v>
      </c>
      <c r="F722">
        <v>5129973</v>
      </c>
    </row>
    <row r="723" spans="1:6" x14ac:dyDescent="0.2">
      <c r="A723" s="1">
        <v>45223</v>
      </c>
      <c r="B723">
        <v>230.24600000000001</v>
      </c>
      <c r="C723">
        <v>233.845</v>
      </c>
      <c r="D723">
        <v>230.24600000000001</v>
      </c>
      <c r="E723">
        <v>231.98400000000001</v>
      </c>
      <c r="F723">
        <v>6922679</v>
      </c>
    </row>
    <row r="724" spans="1:6" x14ac:dyDescent="0.2">
      <c r="A724" s="1">
        <v>45224</v>
      </c>
      <c r="B724">
        <v>229.614</v>
      </c>
      <c r="C724">
        <v>235.77099999999999</v>
      </c>
      <c r="D724">
        <v>228.66300000000001</v>
      </c>
      <c r="E724">
        <v>234.16</v>
      </c>
      <c r="F724">
        <v>10484412</v>
      </c>
    </row>
    <row r="725" spans="1:6" x14ac:dyDescent="0.2">
      <c r="A725" s="1">
        <v>45225</v>
      </c>
      <c r="B725">
        <v>231.905</v>
      </c>
      <c r="C725">
        <v>232.928</v>
      </c>
      <c r="D725">
        <v>227.744</v>
      </c>
      <c r="E725">
        <v>228.65299999999999</v>
      </c>
      <c r="F725">
        <v>6488184</v>
      </c>
    </row>
    <row r="726" spans="1:6" x14ac:dyDescent="0.2">
      <c r="A726" s="1">
        <v>45226</v>
      </c>
      <c r="B726">
        <v>228.54499999999999</v>
      </c>
      <c r="C726">
        <v>228.761</v>
      </c>
      <c r="D726">
        <v>225.44</v>
      </c>
      <c r="E726">
        <v>226.666</v>
      </c>
      <c r="F726">
        <v>5604588</v>
      </c>
    </row>
    <row r="727" spans="1:6" x14ac:dyDescent="0.2">
      <c r="A727" s="1">
        <v>45229</v>
      </c>
      <c r="B727">
        <v>229.554</v>
      </c>
      <c r="C727">
        <v>230.73099999999999</v>
      </c>
      <c r="D727">
        <v>227.417</v>
      </c>
      <c r="E727">
        <v>230.43199999999999</v>
      </c>
      <c r="F727">
        <v>5229725</v>
      </c>
    </row>
    <row r="728" spans="1:6" x14ac:dyDescent="0.2">
      <c r="A728" s="1">
        <v>45230</v>
      </c>
      <c r="B728">
        <v>230.916</v>
      </c>
      <c r="C728">
        <v>233.042</v>
      </c>
      <c r="D728">
        <v>230.34200000000001</v>
      </c>
      <c r="E728">
        <v>232.429</v>
      </c>
      <c r="F728">
        <v>4883871</v>
      </c>
    </row>
    <row r="729" spans="1:6" x14ac:dyDescent="0.2">
      <c r="A729" s="1">
        <v>45231</v>
      </c>
      <c r="B729">
        <v>233.45699999999999</v>
      </c>
      <c r="C729">
        <v>236.32400000000001</v>
      </c>
      <c r="D729">
        <v>233.00200000000001</v>
      </c>
      <c r="E729">
        <v>235.87</v>
      </c>
      <c r="F729">
        <v>5053802</v>
      </c>
    </row>
    <row r="730" spans="1:6" x14ac:dyDescent="0.2">
      <c r="A730" s="1">
        <v>45232</v>
      </c>
      <c r="B730">
        <v>237.185</v>
      </c>
      <c r="C730">
        <v>240.48599999999999</v>
      </c>
      <c r="D730">
        <v>236.48400000000001</v>
      </c>
      <c r="E730">
        <v>240.48599999999999</v>
      </c>
      <c r="F730">
        <v>6358965</v>
      </c>
    </row>
    <row r="731" spans="1:6" x14ac:dyDescent="0.2">
      <c r="A731" s="1">
        <v>45233</v>
      </c>
      <c r="B731">
        <v>242.33500000000001</v>
      </c>
      <c r="C731">
        <v>242.53399999999999</v>
      </c>
      <c r="D731">
        <v>239.50800000000001</v>
      </c>
      <c r="E731">
        <v>240.833</v>
      </c>
      <c r="F731">
        <v>5087794</v>
      </c>
    </row>
    <row r="732" spans="1:6" x14ac:dyDescent="0.2">
      <c r="A732" s="1">
        <v>45236</v>
      </c>
      <c r="B732">
        <v>241.23</v>
      </c>
      <c r="C732">
        <v>242</v>
      </c>
      <c r="D732">
        <v>239.85400000000001</v>
      </c>
      <c r="E732">
        <v>240.726</v>
      </c>
      <c r="F732">
        <v>5314701</v>
      </c>
    </row>
    <row r="733" spans="1:6" x14ac:dyDescent="0.2">
      <c r="A733" s="1">
        <v>45237</v>
      </c>
      <c r="B733">
        <v>240.64599999999999</v>
      </c>
      <c r="C733">
        <v>242.286</v>
      </c>
      <c r="D733">
        <v>240.61600000000001</v>
      </c>
      <c r="E733">
        <v>241.99</v>
      </c>
      <c r="F733">
        <v>4268220</v>
      </c>
    </row>
    <row r="734" spans="1:6" x14ac:dyDescent="0.2">
      <c r="A734" s="1">
        <v>45238</v>
      </c>
      <c r="B734">
        <v>241.238</v>
      </c>
      <c r="C734">
        <v>242.48500000000001</v>
      </c>
      <c r="D734">
        <v>240.553</v>
      </c>
      <c r="E734">
        <v>241.65299999999999</v>
      </c>
      <c r="F734">
        <v>5165521</v>
      </c>
    </row>
    <row r="735" spans="1:6" x14ac:dyDescent="0.2">
      <c r="A735" s="1">
        <v>45239</v>
      </c>
      <c r="B735">
        <v>242.07</v>
      </c>
      <c r="C735">
        <v>242.21799999999999</v>
      </c>
      <c r="D735">
        <v>238.74100000000001</v>
      </c>
      <c r="E735">
        <v>239.40299999999999</v>
      </c>
      <c r="F735">
        <v>4912060</v>
      </c>
    </row>
    <row r="736" spans="1:6" x14ac:dyDescent="0.2">
      <c r="A736" s="1">
        <v>45240</v>
      </c>
      <c r="B736">
        <v>241.72300000000001</v>
      </c>
      <c r="C736">
        <v>243.001</v>
      </c>
      <c r="D736">
        <v>239.732</v>
      </c>
      <c r="E736">
        <v>242.98099999999999</v>
      </c>
      <c r="F736">
        <v>4133183</v>
      </c>
    </row>
    <row r="737" spans="1:6" x14ac:dyDescent="0.2">
      <c r="A737" s="1">
        <v>45243</v>
      </c>
      <c r="B737">
        <v>242.733</v>
      </c>
      <c r="C737">
        <v>243.40600000000001</v>
      </c>
      <c r="D737">
        <v>241.851</v>
      </c>
      <c r="E737">
        <v>242.40600000000001</v>
      </c>
      <c r="F737">
        <v>4126845</v>
      </c>
    </row>
    <row r="738" spans="1:6" x14ac:dyDescent="0.2">
      <c r="A738" s="1">
        <v>45244</v>
      </c>
      <c r="B738">
        <v>243.893</v>
      </c>
      <c r="C738">
        <v>245.637</v>
      </c>
      <c r="D738">
        <v>243.30799999999999</v>
      </c>
      <c r="E738">
        <v>244.655</v>
      </c>
      <c r="F738">
        <v>14223633</v>
      </c>
    </row>
    <row r="739" spans="1:6" x14ac:dyDescent="0.2">
      <c r="A739" s="1">
        <v>45245</v>
      </c>
      <c r="B739">
        <v>244.52699999999999</v>
      </c>
      <c r="C739">
        <v>245.94300000000001</v>
      </c>
      <c r="D739">
        <v>243.07</v>
      </c>
      <c r="E739">
        <v>245.81399999999999</v>
      </c>
      <c r="F739">
        <v>13382718</v>
      </c>
    </row>
    <row r="740" spans="1:6" x14ac:dyDescent="0.2">
      <c r="A740" s="1">
        <v>45246</v>
      </c>
      <c r="B740">
        <v>246.29</v>
      </c>
      <c r="C740">
        <v>247.142</v>
      </c>
      <c r="D740">
        <v>244.982</v>
      </c>
      <c r="E740">
        <v>246.27</v>
      </c>
      <c r="F740">
        <v>7117463</v>
      </c>
    </row>
    <row r="741" spans="1:6" x14ac:dyDescent="0.2">
      <c r="A741" s="1">
        <v>45247</v>
      </c>
      <c r="B741">
        <v>247.142</v>
      </c>
      <c r="C741">
        <v>247.92500000000001</v>
      </c>
      <c r="D741">
        <v>246.35900000000001</v>
      </c>
      <c r="E741">
        <v>247.251</v>
      </c>
      <c r="F741">
        <v>7305923</v>
      </c>
    </row>
    <row r="742" spans="1:6" x14ac:dyDescent="0.2">
      <c r="A742" s="1">
        <v>45250</v>
      </c>
      <c r="B742">
        <v>247.3</v>
      </c>
      <c r="C742">
        <v>248.60900000000001</v>
      </c>
      <c r="D742">
        <v>243.328</v>
      </c>
      <c r="E742">
        <v>247.65700000000001</v>
      </c>
      <c r="F742">
        <v>8685105</v>
      </c>
    </row>
    <row r="743" spans="1:6" x14ac:dyDescent="0.2">
      <c r="A743" s="1">
        <v>45251</v>
      </c>
      <c r="B743">
        <v>247.71600000000001</v>
      </c>
      <c r="C743">
        <v>250.99600000000001</v>
      </c>
      <c r="D743">
        <v>247.71600000000001</v>
      </c>
      <c r="E743">
        <v>249.89699999999999</v>
      </c>
      <c r="F743">
        <v>7281315</v>
      </c>
    </row>
    <row r="744" spans="1:6" x14ac:dyDescent="0.2">
      <c r="A744" s="1">
        <v>45252</v>
      </c>
      <c r="B744">
        <v>250.66</v>
      </c>
      <c r="C744">
        <v>252.185</v>
      </c>
      <c r="D744">
        <v>250.322</v>
      </c>
      <c r="E744">
        <v>251.37200000000001</v>
      </c>
      <c r="F744">
        <v>5755798</v>
      </c>
    </row>
    <row r="745" spans="1:6" x14ac:dyDescent="0.2">
      <c r="A745" s="1">
        <v>45254</v>
      </c>
      <c r="B745">
        <v>251.83699999999999</v>
      </c>
      <c r="C745">
        <v>252.34200000000001</v>
      </c>
      <c r="D745">
        <v>251.155</v>
      </c>
      <c r="E745">
        <v>251.947</v>
      </c>
      <c r="F745">
        <v>1656255</v>
      </c>
    </row>
    <row r="746" spans="1:6" x14ac:dyDescent="0.2">
      <c r="A746" s="1">
        <v>45257</v>
      </c>
      <c r="B746">
        <v>251.947</v>
      </c>
      <c r="C746">
        <v>252.62100000000001</v>
      </c>
      <c r="D746">
        <v>250.184</v>
      </c>
      <c r="E746">
        <v>251.78700000000001</v>
      </c>
      <c r="F746">
        <v>5530055</v>
      </c>
    </row>
    <row r="747" spans="1:6" x14ac:dyDescent="0.2">
      <c r="A747" s="1">
        <v>45258</v>
      </c>
      <c r="B747">
        <v>251.50200000000001</v>
      </c>
      <c r="C747">
        <v>251.797</v>
      </c>
      <c r="D747">
        <v>249.28200000000001</v>
      </c>
      <c r="E747">
        <v>250.6</v>
      </c>
      <c r="F747">
        <v>5283816</v>
      </c>
    </row>
    <row r="748" spans="1:6" x14ac:dyDescent="0.2">
      <c r="A748" s="1">
        <v>45259</v>
      </c>
      <c r="B748">
        <v>251.571</v>
      </c>
      <c r="C748">
        <v>253.69499999999999</v>
      </c>
      <c r="D748">
        <v>251.17500000000001</v>
      </c>
      <c r="E748">
        <v>251.87700000000001</v>
      </c>
      <c r="F748">
        <v>5001369</v>
      </c>
    </row>
    <row r="749" spans="1:6" x14ac:dyDescent="0.2">
      <c r="A749" s="1">
        <v>45260</v>
      </c>
      <c r="B749">
        <v>251.89699999999999</v>
      </c>
      <c r="C749">
        <v>254.39500000000001</v>
      </c>
      <c r="D749">
        <v>250.827</v>
      </c>
      <c r="E749">
        <v>254.30500000000001</v>
      </c>
      <c r="F749">
        <v>6939090</v>
      </c>
    </row>
    <row r="750" spans="1:6" x14ac:dyDescent="0.2">
      <c r="A750" s="1">
        <v>45261</v>
      </c>
      <c r="B750">
        <v>253.423</v>
      </c>
      <c r="C750">
        <v>254.53299999999999</v>
      </c>
      <c r="D750">
        <v>251.55099999999999</v>
      </c>
      <c r="E750">
        <v>254.077</v>
      </c>
      <c r="F750">
        <v>3976436</v>
      </c>
    </row>
    <row r="751" spans="1:6" x14ac:dyDescent="0.2">
      <c r="A751" s="1">
        <v>45264</v>
      </c>
      <c r="B751">
        <v>253.542</v>
      </c>
      <c r="C751">
        <v>255.00299999999999</v>
      </c>
      <c r="D751">
        <v>251.99700000000001</v>
      </c>
      <c r="E751">
        <v>252.08600000000001</v>
      </c>
      <c r="F751">
        <v>5296456</v>
      </c>
    </row>
    <row r="752" spans="1:6" x14ac:dyDescent="0.2">
      <c r="A752" s="1">
        <v>45265</v>
      </c>
      <c r="B752">
        <v>251.83699999999999</v>
      </c>
      <c r="C752">
        <v>252.46199999999999</v>
      </c>
      <c r="D752">
        <v>249.80699999999999</v>
      </c>
      <c r="E752">
        <v>252.255</v>
      </c>
      <c r="F752">
        <v>4238310</v>
      </c>
    </row>
    <row r="753" spans="1:6" x14ac:dyDescent="0.2">
      <c r="A753" s="1">
        <v>45266</v>
      </c>
      <c r="B753">
        <v>253.43299999999999</v>
      </c>
      <c r="C753">
        <v>254.453</v>
      </c>
      <c r="D753">
        <v>251.184</v>
      </c>
      <c r="E753">
        <v>251.93700000000001</v>
      </c>
      <c r="F753">
        <v>3910228</v>
      </c>
    </row>
    <row r="754" spans="1:6" x14ac:dyDescent="0.2">
      <c r="A754" s="1">
        <v>45267</v>
      </c>
      <c r="B754">
        <v>252.53200000000001</v>
      </c>
      <c r="C754">
        <v>253.77</v>
      </c>
      <c r="D754">
        <v>251.155</v>
      </c>
      <c r="E754">
        <v>253.453</v>
      </c>
      <c r="F754">
        <v>3622776</v>
      </c>
    </row>
    <row r="755" spans="1:6" x14ac:dyDescent="0.2">
      <c r="A755" s="1">
        <v>45268</v>
      </c>
      <c r="B755">
        <v>252.64099999999999</v>
      </c>
      <c r="C755">
        <v>253.67</v>
      </c>
      <c r="D755">
        <v>251.52099999999999</v>
      </c>
      <c r="E755">
        <v>253.37299999999999</v>
      </c>
      <c r="F755">
        <v>3767373</v>
      </c>
    </row>
    <row r="756" spans="1:6" x14ac:dyDescent="0.2">
      <c r="A756" s="1">
        <v>45271</v>
      </c>
      <c r="B756">
        <v>252.64099999999999</v>
      </c>
      <c r="C756">
        <v>255.24600000000001</v>
      </c>
      <c r="D756">
        <v>252.64099999999999</v>
      </c>
      <c r="E756">
        <v>254.14699999999999</v>
      </c>
      <c r="F756">
        <v>6539823</v>
      </c>
    </row>
    <row r="757" spans="1:6" x14ac:dyDescent="0.2">
      <c r="A757" s="1">
        <v>45272</v>
      </c>
      <c r="B757">
        <v>254.92</v>
      </c>
      <c r="C757">
        <v>257.31700000000001</v>
      </c>
      <c r="D757">
        <v>254.023</v>
      </c>
      <c r="E757">
        <v>257.15699999999998</v>
      </c>
      <c r="F757">
        <v>6002099</v>
      </c>
    </row>
    <row r="758" spans="1:6" x14ac:dyDescent="0.2">
      <c r="A758" s="1">
        <v>45273</v>
      </c>
      <c r="B758">
        <v>256.75200000000001</v>
      </c>
      <c r="C758">
        <v>260.05099999999999</v>
      </c>
      <c r="D758">
        <v>256.29700000000003</v>
      </c>
      <c r="E758">
        <v>259.95299999999997</v>
      </c>
      <c r="F758">
        <v>4905274</v>
      </c>
    </row>
    <row r="759" spans="1:6" x14ac:dyDescent="0.2">
      <c r="A759" s="1">
        <v>45274</v>
      </c>
      <c r="B759">
        <v>260.75400000000002</v>
      </c>
      <c r="C759">
        <v>260.81400000000002</v>
      </c>
      <c r="D759">
        <v>254.02799999999999</v>
      </c>
      <c r="E759">
        <v>256.33600000000001</v>
      </c>
      <c r="F759">
        <v>8244971</v>
      </c>
    </row>
    <row r="760" spans="1:6" x14ac:dyDescent="0.2">
      <c r="A760" s="1">
        <v>45275</v>
      </c>
      <c r="B760">
        <v>252.15600000000001</v>
      </c>
      <c r="C760">
        <v>255.98</v>
      </c>
      <c r="D760">
        <v>252.09200000000001</v>
      </c>
      <c r="E760">
        <v>255.643</v>
      </c>
      <c r="F760">
        <v>13498853</v>
      </c>
    </row>
    <row r="761" spans="1:6" x14ac:dyDescent="0.2">
      <c r="A761" s="1">
        <v>45278</v>
      </c>
      <c r="B761">
        <v>256.30700000000002</v>
      </c>
      <c r="C761">
        <v>257.18700000000001</v>
      </c>
      <c r="D761">
        <v>255.56</v>
      </c>
      <c r="E761">
        <v>255.98</v>
      </c>
      <c r="F761">
        <v>6097559</v>
      </c>
    </row>
    <row r="762" spans="1:6" x14ac:dyDescent="0.2">
      <c r="A762" s="1">
        <v>45279</v>
      </c>
      <c r="B762">
        <v>256.21699999999998</v>
      </c>
      <c r="C762">
        <v>257.93099999999998</v>
      </c>
      <c r="D762">
        <v>254.82</v>
      </c>
      <c r="E762">
        <v>257.58499999999998</v>
      </c>
      <c r="F762">
        <v>8812751</v>
      </c>
    </row>
    <row r="763" spans="1:6" x14ac:dyDescent="0.2">
      <c r="A763" s="1">
        <v>45280</v>
      </c>
      <c r="B763">
        <v>258.08999999999997</v>
      </c>
      <c r="C763">
        <v>258.40699999999998</v>
      </c>
      <c r="D763">
        <v>254.70099999999999</v>
      </c>
      <c r="E763">
        <v>254.73</v>
      </c>
      <c r="F763">
        <v>7308480</v>
      </c>
    </row>
    <row r="764" spans="1:6" x14ac:dyDescent="0.2">
      <c r="A764" s="1">
        <v>45281</v>
      </c>
      <c r="B764">
        <v>255.12799999999999</v>
      </c>
      <c r="C764">
        <v>257.58499999999998</v>
      </c>
      <c r="D764">
        <v>254.661</v>
      </c>
      <c r="E764">
        <v>257.13799999999998</v>
      </c>
      <c r="F764">
        <v>6304990</v>
      </c>
    </row>
    <row r="765" spans="1:6" x14ac:dyDescent="0.2">
      <c r="A765" s="1">
        <v>45282</v>
      </c>
      <c r="B765">
        <v>257.59500000000003</v>
      </c>
      <c r="C765">
        <v>258.78800000000001</v>
      </c>
      <c r="D765">
        <v>255.83099999999999</v>
      </c>
      <c r="E765">
        <v>256.03899999999999</v>
      </c>
      <c r="F765">
        <v>5159446</v>
      </c>
    </row>
    <row r="766" spans="1:6" x14ac:dyDescent="0.2">
      <c r="A766" s="1">
        <v>45286</v>
      </c>
      <c r="B766">
        <v>256.13799999999998</v>
      </c>
      <c r="C766">
        <v>257.33199999999999</v>
      </c>
      <c r="D766">
        <v>256.13799999999998</v>
      </c>
      <c r="E766">
        <v>256.762</v>
      </c>
      <c r="F766">
        <v>2104561</v>
      </c>
    </row>
    <row r="767" spans="1:6" x14ac:dyDescent="0.2">
      <c r="A767" s="1">
        <v>45287</v>
      </c>
      <c r="B767">
        <v>256.851</v>
      </c>
      <c r="C767">
        <v>257.36700000000002</v>
      </c>
      <c r="D767">
        <v>255.92</v>
      </c>
      <c r="E767">
        <v>256.53399999999999</v>
      </c>
      <c r="F767">
        <v>4072338</v>
      </c>
    </row>
    <row r="768" spans="1:6" x14ac:dyDescent="0.2">
      <c r="A768" s="1">
        <v>45288</v>
      </c>
      <c r="B768">
        <v>256.14699999999999</v>
      </c>
      <c r="C768">
        <v>258.55599999999998</v>
      </c>
      <c r="D768">
        <v>256.14699999999999</v>
      </c>
      <c r="E768">
        <v>257.99099999999999</v>
      </c>
      <c r="F768">
        <v>3048662</v>
      </c>
    </row>
    <row r="769" spans="1:6" x14ac:dyDescent="0.2">
      <c r="A769" s="1">
        <v>45289</v>
      </c>
      <c r="B769">
        <v>258.15899999999999</v>
      </c>
      <c r="C769">
        <v>259.041</v>
      </c>
      <c r="D769">
        <v>257.267</v>
      </c>
      <c r="E769">
        <v>257.94099999999997</v>
      </c>
      <c r="F769">
        <v>4112927</v>
      </c>
    </row>
    <row r="770" spans="1:6" x14ac:dyDescent="0.2">
      <c r="A770" s="1">
        <v>45293</v>
      </c>
      <c r="B770">
        <v>257.20699999999999</v>
      </c>
      <c r="C770">
        <v>257.68200000000002</v>
      </c>
      <c r="D770">
        <v>255.285</v>
      </c>
      <c r="E770">
        <v>256.47500000000002</v>
      </c>
      <c r="F770">
        <v>5522080</v>
      </c>
    </row>
    <row r="771" spans="1:6" x14ac:dyDescent="0.2">
      <c r="A771" s="1">
        <v>45294</v>
      </c>
      <c r="B771">
        <v>256.15699999999998</v>
      </c>
      <c r="C771">
        <v>256.46499999999997</v>
      </c>
      <c r="D771">
        <v>254.483</v>
      </c>
      <c r="E771">
        <v>255.59299999999999</v>
      </c>
      <c r="F771">
        <v>4187035</v>
      </c>
    </row>
    <row r="772" spans="1:6" x14ac:dyDescent="0.2">
      <c r="A772" s="1">
        <v>45295</v>
      </c>
      <c r="B772">
        <v>255.68199999999999</v>
      </c>
      <c r="C772">
        <v>258.625</v>
      </c>
      <c r="D772">
        <v>255.613</v>
      </c>
      <c r="E772">
        <v>257.20699999999999</v>
      </c>
      <c r="F772">
        <v>3878866</v>
      </c>
    </row>
    <row r="773" spans="1:6" x14ac:dyDescent="0.2">
      <c r="A773" s="1">
        <v>45296</v>
      </c>
      <c r="B773">
        <v>258.36700000000002</v>
      </c>
      <c r="C773">
        <v>259.041</v>
      </c>
      <c r="D773">
        <v>256.35599999999999</v>
      </c>
      <c r="E773">
        <v>257.28699999999998</v>
      </c>
      <c r="F773">
        <v>3783645</v>
      </c>
    </row>
    <row r="774" spans="1:6" x14ac:dyDescent="0.2">
      <c r="A774" s="1">
        <v>45299</v>
      </c>
      <c r="B774">
        <v>258.52600000000001</v>
      </c>
      <c r="C774">
        <v>260.18900000000002</v>
      </c>
      <c r="D774">
        <v>257.54599999999999</v>
      </c>
      <c r="E774">
        <v>260.11099999999999</v>
      </c>
      <c r="F774">
        <v>4702541</v>
      </c>
    </row>
    <row r="775" spans="1:6" x14ac:dyDescent="0.2">
      <c r="A775" s="1">
        <v>45300</v>
      </c>
      <c r="B775">
        <v>259.57600000000002</v>
      </c>
      <c r="C775">
        <v>261.18099999999998</v>
      </c>
      <c r="D775">
        <v>258.72699999999998</v>
      </c>
      <c r="E775">
        <v>260.89299999999997</v>
      </c>
      <c r="F775">
        <v>7121677</v>
      </c>
    </row>
    <row r="776" spans="1:6" x14ac:dyDescent="0.2">
      <c r="A776" s="1">
        <v>45301</v>
      </c>
      <c r="B776">
        <v>262.51799999999997</v>
      </c>
      <c r="C776">
        <v>262.91500000000002</v>
      </c>
      <c r="D776">
        <v>260.428</v>
      </c>
      <c r="E776">
        <v>262.11200000000002</v>
      </c>
      <c r="F776">
        <v>4396463</v>
      </c>
    </row>
    <row r="777" spans="1:6" x14ac:dyDescent="0.2">
      <c r="A777" s="1">
        <v>45302</v>
      </c>
      <c r="B777">
        <v>263.00400000000002</v>
      </c>
      <c r="C777">
        <v>263.72699999999998</v>
      </c>
      <c r="D777">
        <v>259.97300000000001</v>
      </c>
      <c r="E777">
        <v>261.58800000000002</v>
      </c>
      <c r="F777">
        <v>5651287</v>
      </c>
    </row>
    <row r="778" spans="1:6" x14ac:dyDescent="0.2">
      <c r="A778" s="1">
        <v>45303</v>
      </c>
      <c r="B778">
        <v>262.67700000000002</v>
      </c>
      <c r="C778">
        <v>263.09300000000002</v>
      </c>
      <c r="D778">
        <v>261.26900000000001</v>
      </c>
      <c r="E778">
        <v>261.726</v>
      </c>
      <c r="F778">
        <v>4699723</v>
      </c>
    </row>
    <row r="779" spans="1:6" x14ac:dyDescent="0.2">
      <c r="A779" s="1">
        <v>45307</v>
      </c>
      <c r="B779">
        <v>261.08300000000003</v>
      </c>
      <c r="C779">
        <v>263.202</v>
      </c>
      <c r="D779">
        <v>259.923</v>
      </c>
      <c r="E779">
        <v>262.786</v>
      </c>
      <c r="F779">
        <v>6254283</v>
      </c>
    </row>
    <row r="780" spans="1:6" x14ac:dyDescent="0.2">
      <c r="A780" s="1">
        <v>45308</v>
      </c>
      <c r="B780">
        <v>261.97300000000001</v>
      </c>
      <c r="C780">
        <v>264.62900000000002</v>
      </c>
      <c r="D780">
        <v>261.94400000000002</v>
      </c>
      <c r="E780">
        <v>264.16300000000001</v>
      </c>
      <c r="F780">
        <v>5166526</v>
      </c>
    </row>
    <row r="781" spans="1:6" x14ac:dyDescent="0.2">
      <c r="A781" s="1">
        <v>45309</v>
      </c>
      <c r="B781">
        <v>265.40100000000001</v>
      </c>
      <c r="C781">
        <v>266.29300000000001</v>
      </c>
      <c r="D781">
        <v>263.95</v>
      </c>
      <c r="E781">
        <v>265.65899999999999</v>
      </c>
      <c r="F781">
        <v>6756782</v>
      </c>
    </row>
    <row r="782" spans="1:6" x14ac:dyDescent="0.2">
      <c r="A782" s="1">
        <v>45310</v>
      </c>
      <c r="B782">
        <v>265.69900000000001</v>
      </c>
      <c r="C782">
        <v>268.64</v>
      </c>
      <c r="D782">
        <v>264.58</v>
      </c>
      <c r="E782">
        <v>268.39400000000001</v>
      </c>
      <c r="F782">
        <v>7294009</v>
      </c>
    </row>
    <row r="783" spans="1:6" x14ac:dyDescent="0.2">
      <c r="A783" s="1">
        <v>45313</v>
      </c>
      <c r="B783">
        <v>269.72000000000003</v>
      </c>
      <c r="C783">
        <v>269.83</v>
      </c>
      <c r="D783">
        <v>267.85899999999998</v>
      </c>
      <c r="E783">
        <v>268.69</v>
      </c>
      <c r="F783">
        <v>6040160</v>
      </c>
    </row>
    <row r="784" spans="1:6" x14ac:dyDescent="0.2">
      <c r="A784" s="1">
        <v>45314</v>
      </c>
      <c r="B784">
        <v>269.03800000000001</v>
      </c>
      <c r="C784">
        <v>269.35500000000002</v>
      </c>
      <c r="D784">
        <v>267.41300000000001</v>
      </c>
      <c r="E784">
        <v>268.75</v>
      </c>
      <c r="F784">
        <v>5937937</v>
      </c>
    </row>
    <row r="785" spans="1:6" x14ac:dyDescent="0.2">
      <c r="A785" s="1">
        <v>45315</v>
      </c>
      <c r="B785">
        <v>270.04899999999998</v>
      </c>
      <c r="C785">
        <v>270.33499999999998</v>
      </c>
      <c r="D785">
        <v>268.56700000000001</v>
      </c>
      <c r="E785">
        <v>269.13499999999999</v>
      </c>
      <c r="F785">
        <v>5068601</v>
      </c>
    </row>
    <row r="786" spans="1:6" x14ac:dyDescent="0.2">
      <c r="A786" s="1">
        <v>45316</v>
      </c>
      <c r="B786">
        <v>269.435</v>
      </c>
      <c r="C786">
        <v>270.255</v>
      </c>
      <c r="D786">
        <v>268.29500000000002</v>
      </c>
      <c r="E786">
        <v>270.08800000000002</v>
      </c>
      <c r="F786">
        <v>6959334</v>
      </c>
    </row>
    <row r="787" spans="1:6" x14ac:dyDescent="0.2">
      <c r="A787" s="1">
        <v>45317</v>
      </c>
      <c r="B787">
        <v>263.48</v>
      </c>
      <c r="C787">
        <v>268.36399999999998</v>
      </c>
      <c r="D787">
        <v>263.142</v>
      </c>
      <c r="E787">
        <v>265.45999999999998</v>
      </c>
      <c r="F787">
        <v>8666739</v>
      </c>
    </row>
    <row r="788" spans="1:6" x14ac:dyDescent="0.2">
      <c r="A788" s="1">
        <v>45320</v>
      </c>
      <c r="B788">
        <v>264.5</v>
      </c>
      <c r="C788">
        <v>272.52499999999998</v>
      </c>
      <c r="D788">
        <v>264.24200000000002</v>
      </c>
      <c r="E788">
        <v>271.12799999999999</v>
      </c>
      <c r="F788">
        <v>6635880</v>
      </c>
    </row>
    <row r="789" spans="1:6" x14ac:dyDescent="0.2">
      <c r="A789" s="1">
        <v>45321</v>
      </c>
      <c r="B789">
        <v>272.04899999999998</v>
      </c>
      <c r="C789">
        <v>276.06</v>
      </c>
      <c r="D789">
        <v>271.65300000000002</v>
      </c>
      <c r="E789">
        <v>274.58499999999998</v>
      </c>
      <c r="F789">
        <v>6610161</v>
      </c>
    </row>
    <row r="790" spans="1:6" x14ac:dyDescent="0.2">
      <c r="A790" s="1">
        <v>45322</v>
      </c>
      <c r="B790">
        <v>274.55500000000001</v>
      </c>
      <c r="C790">
        <v>277.39999999999998</v>
      </c>
      <c r="D790">
        <v>270.65300000000002</v>
      </c>
      <c r="E790">
        <v>270.73</v>
      </c>
      <c r="F790">
        <v>6196648</v>
      </c>
    </row>
    <row r="791" spans="1:6" x14ac:dyDescent="0.2">
      <c r="A791" s="1">
        <v>45323</v>
      </c>
      <c r="B791">
        <v>270.86</v>
      </c>
      <c r="C791">
        <v>274.625</v>
      </c>
      <c r="D791">
        <v>270.83</v>
      </c>
      <c r="E791">
        <v>274.48599999999999</v>
      </c>
      <c r="F791">
        <v>7130956</v>
      </c>
    </row>
    <row r="792" spans="1:6" x14ac:dyDescent="0.2">
      <c r="A792" s="1">
        <v>45324</v>
      </c>
      <c r="B792">
        <v>275.04000000000002</v>
      </c>
      <c r="C792">
        <v>275.92399999999998</v>
      </c>
      <c r="D792">
        <v>273.12900000000002</v>
      </c>
      <c r="E792">
        <v>274.61500000000001</v>
      </c>
      <c r="F792">
        <v>4894175</v>
      </c>
    </row>
    <row r="793" spans="1:6" x14ac:dyDescent="0.2">
      <c r="A793" s="1">
        <v>45327</v>
      </c>
      <c r="B793">
        <v>274.83499999999998</v>
      </c>
      <c r="C793">
        <v>275.428</v>
      </c>
      <c r="D793">
        <v>272.57900000000001</v>
      </c>
      <c r="E793">
        <v>273.03100000000001</v>
      </c>
      <c r="F793">
        <v>4944893</v>
      </c>
    </row>
    <row r="794" spans="1:6" x14ac:dyDescent="0.2">
      <c r="A794" s="1">
        <v>45328</v>
      </c>
      <c r="B794">
        <v>272.25799999999998</v>
      </c>
      <c r="C794">
        <v>274.31799999999998</v>
      </c>
      <c r="D794">
        <v>271.495</v>
      </c>
      <c r="E794">
        <v>274.2</v>
      </c>
      <c r="F794">
        <v>4441344</v>
      </c>
    </row>
    <row r="795" spans="1:6" x14ac:dyDescent="0.2">
      <c r="A795" s="1">
        <v>45329</v>
      </c>
      <c r="B795">
        <v>276.79500000000002</v>
      </c>
      <c r="C795">
        <v>276.95499999999998</v>
      </c>
      <c r="D795">
        <v>274.49599999999998</v>
      </c>
      <c r="E795">
        <v>276.80500000000001</v>
      </c>
      <c r="F795">
        <v>4830598</v>
      </c>
    </row>
    <row r="796" spans="1:6" x14ac:dyDescent="0.2">
      <c r="A796" s="1">
        <v>45330</v>
      </c>
      <c r="B796">
        <v>277.471</v>
      </c>
      <c r="C796">
        <v>277.58800000000002</v>
      </c>
      <c r="D796">
        <v>273.24099999999999</v>
      </c>
      <c r="E796">
        <v>273.738</v>
      </c>
      <c r="F796">
        <v>5876929</v>
      </c>
    </row>
    <row r="797" spans="1:6" x14ac:dyDescent="0.2">
      <c r="A797" s="1">
        <v>45331</v>
      </c>
      <c r="B797">
        <v>272.964</v>
      </c>
      <c r="C797">
        <v>275.12700000000001</v>
      </c>
      <c r="D797">
        <v>272.06</v>
      </c>
      <c r="E797">
        <v>274.38200000000001</v>
      </c>
      <c r="F797">
        <v>4652738</v>
      </c>
    </row>
    <row r="798" spans="1:6" x14ac:dyDescent="0.2">
      <c r="A798" s="1">
        <v>45334</v>
      </c>
      <c r="B798">
        <v>274.38200000000001</v>
      </c>
      <c r="C798">
        <v>274.62099999999998</v>
      </c>
      <c r="D798">
        <v>272.209</v>
      </c>
      <c r="E798">
        <v>273.03399999999999</v>
      </c>
      <c r="F798">
        <v>3703658</v>
      </c>
    </row>
    <row r="799" spans="1:6" x14ac:dyDescent="0.2">
      <c r="A799" s="1">
        <v>45335</v>
      </c>
      <c r="B799">
        <v>271.72300000000001</v>
      </c>
      <c r="C799">
        <v>275.94099999999997</v>
      </c>
      <c r="D799">
        <v>270.74200000000002</v>
      </c>
      <c r="E799">
        <v>273.76799999999997</v>
      </c>
      <c r="F799">
        <v>5534820</v>
      </c>
    </row>
    <row r="800" spans="1:6" x14ac:dyDescent="0.2">
      <c r="A800" s="1">
        <v>45336</v>
      </c>
      <c r="B800">
        <v>274.42200000000003</v>
      </c>
      <c r="C800">
        <v>275.58300000000003</v>
      </c>
      <c r="D800">
        <v>272.67599999999999</v>
      </c>
      <c r="E800">
        <v>275.50400000000002</v>
      </c>
      <c r="F800">
        <v>4249821</v>
      </c>
    </row>
    <row r="801" spans="1:6" x14ac:dyDescent="0.2">
      <c r="A801" s="1">
        <v>45337</v>
      </c>
      <c r="B801">
        <v>275.59800000000001</v>
      </c>
      <c r="C801">
        <v>279.03800000000001</v>
      </c>
      <c r="D801">
        <v>275.50400000000002</v>
      </c>
      <c r="E801">
        <v>278.89999999999998</v>
      </c>
      <c r="F801">
        <v>4870828</v>
      </c>
    </row>
    <row r="802" spans="1:6" x14ac:dyDescent="0.2">
      <c r="A802" s="1">
        <v>45338</v>
      </c>
      <c r="B802">
        <v>278.88</v>
      </c>
      <c r="C802">
        <v>279.03800000000001</v>
      </c>
      <c r="D802">
        <v>275.81299999999999</v>
      </c>
      <c r="E802">
        <v>276.49700000000001</v>
      </c>
      <c r="F802">
        <v>6680213</v>
      </c>
    </row>
    <row r="803" spans="1:6" x14ac:dyDescent="0.2">
      <c r="A803" s="1">
        <v>45342</v>
      </c>
      <c r="B803">
        <v>272.53699999999998</v>
      </c>
      <c r="C803">
        <v>274.791</v>
      </c>
      <c r="D803">
        <v>271.315</v>
      </c>
      <c r="E803">
        <v>273.11200000000002</v>
      </c>
      <c r="F803">
        <v>6203114</v>
      </c>
    </row>
    <row r="804" spans="1:6" x14ac:dyDescent="0.2">
      <c r="A804" s="1">
        <v>45343</v>
      </c>
      <c r="B804">
        <v>272.596</v>
      </c>
      <c r="C804">
        <v>274.91800000000001</v>
      </c>
      <c r="D804">
        <v>271.505</v>
      </c>
      <c r="E804">
        <v>274.71100000000001</v>
      </c>
      <c r="F804">
        <v>4806700</v>
      </c>
    </row>
    <row r="805" spans="1:6" x14ac:dyDescent="0.2">
      <c r="A805" s="1">
        <v>45344</v>
      </c>
      <c r="B805">
        <v>277.11200000000002</v>
      </c>
      <c r="C805">
        <v>281.95699999999999</v>
      </c>
      <c r="D805">
        <v>276.91500000000002</v>
      </c>
      <c r="E805">
        <v>281.649</v>
      </c>
      <c r="F805">
        <v>5138241</v>
      </c>
    </row>
    <row r="806" spans="1:6" x14ac:dyDescent="0.2">
      <c r="A806" s="1">
        <v>45345</v>
      </c>
      <c r="B806">
        <v>282.61099999999999</v>
      </c>
      <c r="C806">
        <v>283.83199999999999</v>
      </c>
      <c r="D806">
        <v>281.40100000000001</v>
      </c>
      <c r="E806">
        <v>281.49900000000002</v>
      </c>
      <c r="F806">
        <v>5145799</v>
      </c>
    </row>
    <row r="807" spans="1:6" x14ac:dyDescent="0.2">
      <c r="A807" s="1">
        <v>45348</v>
      </c>
      <c r="B807">
        <v>280.94400000000002</v>
      </c>
      <c r="C807">
        <v>283.23700000000002</v>
      </c>
      <c r="D807">
        <v>280.56700000000001</v>
      </c>
      <c r="E807">
        <v>282.04500000000002</v>
      </c>
      <c r="F807">
        <v>3885685</v>
      </c>
    </row>
    <row r="808" spans="1:6" x14ac:dyDescent="0.2">
      <c r="A808" s="1">
        <v>45349</v>
      </c>
      <c r="B808">
        <v>282.065</v>
      </c>
      <c r="C808">
        <v>282.065</v>
      </c>
      <c r="D808">
        <v>279.45600000000002</v>
      </c>
      <c r="E808">
        <v>281.07299999999998</v>
      </c>
      <c r="F808">
        <v>4176309</v>
      </c>
    </row>
    <row r="809" spans="1:6" x14ac:dyDescent="0.2">
      <c r="A809" s="1">
        <v>45350</v>
      </c>
      <c r="B809">
        <v>280.01100000000002</v>
      </c>
      <c r="C809">
        <v>284.01</v>
      </c>
      <c r="D809">
        <v>279.99700000000001</v>
      </c>
      <c r="E809">
        <v>283.51400000000001</v>
      </c>
      <c r="F809">
        <v>4391339</v>
      </c>
    </row>
    <row r="810" spans="1:6" x14ac:dyDescent="0.2">
      <c r="A810" s="1">
        <v>45351</v>
      </c>
      <c r="B810">
        <v>283.38600000000002</v>
      </c>
      <c r="C810">
        <v>283.54399999999998</v>
      </c>
      <c r="D810">
        <v>280.09100000000001</v>
      </c>
      <c r="E810">
        <v>280.54700000000003</v>
      </c>
      <c r="F810">
        <v>6683175</v>
      </c>
    </row>
    <row r="811" spans="1:6" x14ac:dyDescent="0.2">
      <c r="A811" s="1">
        <v>45352</v>
      </c>
      <c r="B811">
        <v>281.10300000000001</v>
      </c>
      <c r="C811">
        <v>282.8</v>
      </c>
      <c r="D811">
        <v>280.02100000000002</v>
      </c>
      <c r="E811">
        <v>281.06299999999999</v>
      </c>
      <c r="F811">
        <v>3985240</v>
      </c>
    </row>
    <row r="812" spans="1:6" x14ac:dyDescent="0.2">
      <c r="A812" s="1">
        <v>45355</v>
      </c>
      <c r="B812">
        <v>280.71600000000001</v>
      </c>
      <c r="C812">
        <v>280.904</v>
      </c>
      <c r="D812">
        <v>276.06900000000002</v>
      </c>
      <c r="E812">
        <v>278.45299999999997</v>
      </c>
      <c r="F812">
        <v>5964476</v>
      </c>
    </row>
    <row r="813" spans="1:6" x14ac:dyDescent="0.2">
      <c r="A813" s="1">
        <v>45356</v>
      </c>
      <c r="B813">
        <v>278.19400000000002</v>
      </c>
      <c r="C813">
        <v>278.91000000000003</v>
      </c>
      <c r="D813">
        <v>275.62299999999999</v>
      </c>
      <c r="E813">
        <v>277.31099999999998</v>
      </c>
      <c r="F813">
        <v>6274530</v>
      </c>
    </row>
    <row r="814" spans="1:6" x14ac:dyDescent="0.2">
      <c r="A814" s="1">
        <v>45357</v>
      </c>
      <c r="B814">
        <v>277.92700000000002</v>
      </c>
      <c r="C814">
        <v>279.91199999999998</v>
      </c>
      <c r="D814">
        <v>277.24200000000002</v>
      </c>
      <c r="E814">
        <v>278.35399999999998</v>
      </c>
      <c r="F814">
        <v>4569020</v>
      </c>
    </row>
    <row r="815" spans="1:6" x14ac:dyDescent="0.2">
      <c r="A815" s="1">
        <v>45358</v>
      </c>
      <c r="B815">
        <v>278.8</v>
      </c>
      <c r="C815">
        <v>279.08800000000002</v>
      </c>
      <c r="D815">
        <v>274.11500000000001</v>
      </c>
      <c r="E815">
        <v>276.19900000000001</v>
      </c>
      <c r="F815">
        <v>5710773</v>
      </c>
    </row>
    <row r="816" spans="1:6" x14ac:dyDescent="0.2">
      <c r="A816" s="1">
        <v>45359</v>
      </c>
      <c r="B816">
        <v>276.935</v>
      </c>
      <c r="C816">
        <v>279.58</v>
      </c>
      <c r="D816">
        <v>276.76499999999999</v>
      </c>
      <c r="E816">
        <v>277.96699999999998</v>
      </c>
      <c r="F816">
        <v>3958314</v>
      </c>
    </row>
    <row r="817" spans="1:6" x14ac:dyDescent="0.2">
      <c r="A817" s="1">
        <v>45362</v>
      </c>
      <c r="B817">
        <v>277.38099999999997</v>
      </c>
      <c r="C817">
        <v>278.69</v>
      </c>
      <c r="D817">
        <v>275.93200000000002</v>
      </c>
      <c r="E817">
        <v>278.483</v>
      </c>
      <c r="F817">
        <v>4648656</v>
      </c>
    </row>
    <row r="818" spans="1:6" x14ac:dyDescent="0.2">
      <c r="A818" s="1">
        <v>45363</v>
      </c>
      <c r="B818">
        <v>279.226</v>
      </c>
      <c r="C818">
        <v>282.36900000000003</v>
      </c>
      <c r="D818">
        <v>278.214</v>
      </c>
      <c r="E818">
        <v>281.81799999999998</v>
      </c>
      <c r="F818">
        <v>8048265</v>
      </c>
    </row>
    <row r="819" spans="1:6" x14ac:dyDescent="0.2">
      <c r="A819" s="1">
        <v>45364</v>
      </c>
      <c r="B819">
        <v>282.55200000000002</v>
      </c>
      <c r="C819">
        <v>283.98099999999999</v>
      </c>
      <c r="D819">
        <v>281.71800000000002</v>
      </c>
      <c r="E819">
        <v>283.02800000000002</v>
      </c>
      <c r="F819">
        <v>5827018</v>
      </c>
    </row>
    <row r="820" spans="1:6" x14ac:dyDescent="0.2">
      <c r="A820" s="1">
        <v>45365</v>
      </c>
      <c r="B820">
        <v>286.82</v>
      </c>
      <c r="C820">
        <v>286.90100000000001</v>
      </c>
      <c r="D820">
        <v>282.44299999999998</v>
      </c>
      <c r="E820">
        <v>284.29000000000002</v>
      </c>
      <c r="F820">
        <v>5525428</v>
      </c>
    </row>
    <row r="821" spans="1:6" x14ac:dyDescent="0.2">
      <c r="A821" s="1">
        <v>45366</v>
      </c>
      <c r="B821">
        <v>281.45</v>
      </c>
      <c r="C821">
        <v>283.51400000000001</v>
      </c>
      <c r="D821">
        <v>280.54700000000003</v>
      </c>
      <c r="E821">
        <v>280.94400000000002</v>
      </c>
      <c r="F821">
        <v>9918631</v>
      </c>
    </row>
    <row r="822" spans="1:6" x14ac:dyDescent="0.2">
      <c r="A822" s="1">
        <v>45369</v>
      </c>
      <c r="B822">
        <v>281.76799999999997</v>
      </c>
      <c r="C822">
        <v>284.11</v>
      </c>
      <c r="D822">
        <v>281.15300000000002</v>
      </c>
      <c r="E822">
        <v>282.93900000000002</v>
      </c>
      <c r="F822">
        <v>4126187</v>
      </c>
    </row>
    <row r="823" spans="1:6" x14ac:dyDescent="0.2">
      <c r="A823" s="1">
        <v>45370</v>
      </c>
      <c r="B823">
        <v>284.536</v>
      </c>
      <c r="C823">
        <v>285.92700000000002</v>
      </c>
      <c r="D823">
        <v>283.13799999999998</v>
      </c>
      <c r="E823">
        <v>285.22199999999998</v>
      </c>
      <c r="F823">
        <v>6644386</v>
      </c>
    </row>
    <row r="824" spans="1:6" x14ac:dyDescent="0.2">
      <c r="A824" s="1">
        <v>45371</v>
      </c>
      <c r="B824">
        <v>285.51</v>
      </c>
      <c r="C824">
        <v>287.72399999999999</v>
      </c>
      <c r="D824">
        <v>284.596</v>
      </c>
      <c r="E824">
        <v>287.13799999999998</v>
      </c>
      <c r="F824">
        <v>6150501</v>
      </c>
    </row>
    <row r="825" spans="1:6" x14ac:dyDescent="0.2">
      <c r="A825" s="1">
        <v>45372</v>
      </c>
      <c r="B825">
        <v>287.82299999999998</v>
      </c>
      <c r="C825">
        <v>288.80599999999998</v>
      </c>
      <c r="D825">
        <v>285.76799999999997</v>
      </c>
      <c r="E825">
        <v>288.22000000000003</v>
      </c>
      <c r="F825">
        <v>5095291</v>
      </c>
    </row>
    <row r="826" spans="1:6" x14ac:dyDescent="0.2">
      <c r="A826" s="1">
        <v>45373</v>
      </c>
      <c r="B826">
        <v>287.85300000000001</v>
      </c>
      <c r="C826">
        <v>288.339</v>
      </c>
      <c r="D826">
        <v>280.79500000000002</v>
      </c>
      <c r="E826">
        <v>281.16300000000001</v>
      </c>
      <c r="F826">
        <v>8809357</v>
      </c>
    </row>
    <row r="827" spans="1:6" x14ac:dyDescent="0.2">
      <c r="A827" s="1">
        <v>45376</v>
      </c>
      <c r="B827">
        <v>280.91399999999999</v>
      </c>
      <c r="C827">
        <v>281.40100000000001</v>
      </c>
      <c r="D827">
        <v>277.96699999999998</v>
      </c>
      <c r="E827">
        <v>279.12700000000001</v>
      </c>
      <c r="F827">
        <v>8582992</v>
      </c>
    </row>
    <row r="828" spans="1:6" x14ac:dyDescent="0.2">
      <c r="A828" s="1">
        <v>45377</v>
      </c>
      <c r="B828">
        <v>282.02499999999998</v>
      </c>
      <c r="C828">
        <v>282.02499999999998</v>
      </c>
      <c r="D828">
        <v>276.34899999999999</v>
      </c>
      <c r="E828">
        <v>278.52199999999999</v>
      </c>
      <c r="F828">
        <v>8817661</v>
      </c>
    </row>
    <row r="829" spans="1:6" x14ac:dyDescent="0.2">
      <c r="A829" s="1">
        <v>45378</v>
      </c>
      <c r="B829">
        <v>278.17399999999998</v>
      </c>
      <c r="C829">
        <v>279.166</v>
      </c>
      <c r="D829">
        <v>274.928</v>
      </c>
      <c r="E829">
        <v>276.95499999999998</v>
      </c>
      <c r="F829">
        <v>5229399</v>
      </c>
    </row>
    <row r="830" spans="1:6" x14ac:dyDescent="0.2">
      <c r="A830" s="1">
        <v>45379</v>
      </c>
      <c r="B830">
        <v>276.42899999999997</v>
      </c>
      <c r="C830">
        <v>277.72800000000001</v>
      </c>
      <c r="D830">
        <v>275.06700000000001</v>
      </c>
      <c r="E830">
        <v>277.01299999999998</v>
      </c>
      <c r="F830">
        <v>5887960</v>
      </c>
    </row>
    <row r="831" spans="1:6" x14ac:dyDescent="0.2">
      <c r="A831" s="1">
        <v>45383</v>
      </c>
      <c r="B831">
        <v>278.28399999999999</v>
      </c>
      <c r="C831">
        <v>278.81</v>
      </c>
      <c r="D831">
        <v>274.74099999999999</v>
      </c>
      <c r="E831">
        <v>276.21899999999999</v>
      </c>
      <c r="F831">
        <v>5121915</v>
      </c>
    </row>
    <row r="832" spans="1:6" x14ac:dyDescent="0.2">
      <c r="A832" s="1">
        <v>45384</v>
      </c>
      <c r="B832">
        <v>275.94099999999997</v>
      </c>
      <c r="C832">
        <v>277.26100000000002</v>
      </c>
      <c r="D832">
        <v>274.928</v>
      </c>
      <c r="E832">
        <v>276.37900000000002</v>
      </c>
      <c r="F832">
        <v>6963875</v>
      </c>
    </row>
    <row r="833" spans="1:6" x14ac:dyDescent="0.2">
      <c r="A833" s="1">
        <v>45385</v>
      </c>
      <c r="B833">
        <v>278.404</v>
      </c>
      <c r="C833">
        <v>278.404</v>
      </c>
      <c r="D833">
        <v>274.512</v>
      </c>
      <c r="E833">
        <v>274.90800000000002</v>
      </c>
      <c r="F833">
        <v>4570694</v>
      </c>
    </row>
    <row r="834" spans="1:6" x14ac:dyDescent="0.2">
      <c r="A834" s="1">
        <v>45386</v>
      </c>
      <c r="B834">
        <v>276.29899999999998</v>
      </c>
      <c r="C834">
        <v>277.017</v>
      </c>
      <c r="D834">
        <v>271.53500000000003</v>
      </c>
      <c r="E834">
        <v>271.971</v>
      </c>
      <c r="F834">
        <v>4048531</v>
      </c>
    </row>
    <row r="835" spans="1:6" x14ac:dyDescent="0.2">
      <c r="A835" s="1">
        <v>45387</v>
      </c>
      <c r="B835">
        <v>274.05500000000001</v>
      </c>
      <c r="C835">
        <v>275.89999999999998</v>
      </c>
      <c r="D835">
        <v>272.99400000000003</v>
      </c>
      <c r="E835">
        <v>275.08699999999999</v>
      </c>
      <c r="F835">
        <v>4424817</v>
      </c>
    </row>
    <row r="836" spans="1:6" x14ac:dyDescent="0.2">
      <c r="A836" s="1">
        <v>45390</v>
      </c>
      <c r="B836">
        <v>274.20499999999998</v>
      </c>
      <c r="C836">
        <v>275.923</v>
      </c>
      <c r="D836">
        <v>273.11200000000002</v>
      </c>
      <c r="E836">
        <v>275.70299999999997</v>
      </c>
      <c r="F836">
        <v>5583777</v>
      </c>
    </row>
    <row r="837" spans="1:6" x14ac:dyDescent="0.2">
      <c r="A837" s="1">
        <v>45391</v>
      </c>
      <c r="B837">
        <v>275.57299999999998</v>
      </c>
      <c r="C837">
        <v>275.94099999999997</v>
      </c>
      <c r="D837">
        <v>271.29599999999999</v>
      </c>
      <c r="E837">
        <v>274.67099999999999</v>
      </c>
      <c r="F837">
        <v>7368874</v>
      </c>
    </row>
    <row r="838" spans="1:6" x14ac:dyDescent="0.2">
      <c r="A838" s="1">
        <v>45392</v>
      </c>
      <c r="B838">
        <v>273.38</v>
      </c>
      <c r="C838">
        <v>274.77100000000002</v>
      </c>
      <c r="D838">
        <v>272.08999999999997</v>
      </c>
      <c r="E838">
        <v>272.44799999999998</v>
      </c>
      <c r="F838">
        <v>5315374</v>
      </c>
    </row>
    <row r="839" spans="1:6" x14ac:dyDescent="0.2">
      <c r="A839" s="1">
        <v>45393</v>
      </c>
      <c r="B839">
        <v>271.971</v>
      </c>
      <c r="C839">
        <v>274.43200000000002</v>
      </c>
      <c r="D839">
        <v>270.16300000000001</v>
      </c>
      <c r="E839">
        <v>273.63900000000001</v>
      </c>
      <c r="F839">
        <v>8162740</v>
      </c>
    </row>
    <row r="840" spans="1:6" x14ac:dyDescent="0.2">
      <c r="A840" s="1">
        <v>45394</v>
      </c>
      <c r="B840">
        <v>273.51</v>
      </c>
      <c r="C840">
        <v>274.94799999999998</v>
      </c>
      <c r="D840">
        <v>272.02600000000001</v>
      </c>
      <c r="E840">
        <v>273.916</v>
      </c>
      <c r="F840">
        <v>9105842</v>
      </c>
    </row>
    <row r="841" spans="1:6" x14ac:dyDescent="0.2">
      <c r="A841" s="1">
        <v>45397</v>
      </c>
      <c r="B841">
        <v>275.83300000000003</v>
      </c>
      <c r="C841">
        <v>275.85300000000001</v>
      </c>
      <c r="D841">
        <v>268.33800000000002</v>
      </c>
      <c r="E841">
        <v>269.27100000000002</v>
      </c>
      <c r="F841">
        <v>10344090</v>
      </c>
    </row>
    <row r="842" spans="1:6" x14ac:dyDescent="0.2">
      <c r="A842" s="1">
        <v>45398</v>
      </c>
      <c r="B842">
        <v>268.53699999999998</v>
      </c>
      <c r="C842">
        <v>272.10000000000002</v>
      </c>
      <c r="D842">
        <v>268.16899999999998</v>
      </c>
      <c r="E842">
        <v>269.34100000000001</v>
      </c>
      <c r="F842">
        <v>8298584</v>
      </c>
    </row>
    <row r="843" spans="1:6" x14ac:dyDescent="0.2">
      <c r="A843" s="1">
        <v>45399</v>
      </c>
      <c r="B843">
        <v>271.27600000000001</v>
      </c>
      <c r="C843">
        <v>271.971</v>
      </c>
      <c r="D843">
        <v>269.49</v>
      </c>
      <c r="E843">
        <v>270.67099999999999</v>
      </c>
      <c r="F843">
        <v>5985219</v>
      </c>
    </row>
    <row r="844" spans="1:6" x14ac:dyDescent="0.2">
      <c r="A844" s="1">
        <v>45400</v>
      </c>
      <c r="B844">
        <v>270.55200000000002</v>
      </c>
      <c r="C844">
        <v>271.12700000000001</v>
      </c>
      <c r="D844">
        <v>267.86200000000002</v>
      </c>
      <c r="E844">
        <v>269.36099999999999</v>
      </c>
      <c r="F844">
        <v>8293263</v>
      </c>
    </row>
    <row r="845" spans="1:6" x14ac:dyDescent="0.2">
      <c r="A845" s="1">
        <v>45401</v>
      </c>
      <c r="B845">
        <v>269.46100000000001</v>
      </c>
      <c r="C845">
        <v>269.98700000000002</v>
      </c>
      <c r="D845">
        <v>266.303</v>
      </c>
      <c r="E845">
        <v>267.71300000000002</v>
      </c>
      <c r="F845">
        <v>7963108</v>
      </c>
    </row>
    <row r="846" spans="1:6" x14ac:dyDescent="0.2">
      <c r="A846" s="1">
        <v>45404</v>
      </c>
      <c r="B846">
        <v>268.94299999999998</v>
      </c>
      <c r="C846">
        <v>271.733</v>
      </c>
      <c r="D846">
        <v>267.36500000000001</v>
      </c>
      <c r="E846">
        <v>270.31299999999999</v>
      </c>
      <c r="F846">
        <v>6511965</v>
      </c>
    </row>
    <row r="847" spans="1:6" x14ac:dyDescent="0.2">
      <c r="A847" s="1">
        <v>45405</v>
      </c>
      <c r="B847">
        <v>271.98099999999999</v>
      </c>
      <c r="C847">
        <v>272.85399999999998</v>
      </c>
      <c r="D847">
        <v>270.69</v>
      </c>
      <c r="E847">
        <v>272.08</v>
      </c>
      <c r="F847">
        <v>6486033</v>
      </c>
    </row>
    <row r="848" spans="1:6" x14ac:dyDescent="0.2">
      <c r="A848" s="1">
        <v>45406</v>
      </c>
      <c r="B848">
        <v>280.47800000000001</v>
      </c>
      <c r="C848">
        <v>280.904</v>
      </c>
      <c r="D848">
        <v>272.45800000000003</v>
      </c>
      <c r="E848">
        <v>272.98399999999998</v>
      </c>
      <c r="F848">
        <v>8872863</v>
      </c>
    </row>
    <row r="849" spans="1:6" x14ac:dyDescent="0.2">
      <c r="A849" s="1">
        <v>45407</v>
      </c>
      <c r="B849">
        <v>270.94900000000001</v>
      </c>
      <c r="C849">
        <v>274.17500000000001</v>
      </c>
      <c r="D849">
        <v>268.48700000000002</v>
      </c>
      <c r="E849">
        <v>273.12200000000001</v>
      </c>
      <c r="F849">
        <v>8124787</v>
      </c>
    </row>
    <row r="850" spans="1:6" x14ac:dyDescent="0.2">
      <c r="A850" s="1">
        <v>45408</v>
      </c>
      <c r="B850">
        <v>272.97399999999999</v>
      </c>
      <c r="C850">
        <v>274.721</v>
      </c>
      <c r="D850">
        <v>271.80200000000002</v>
      </c>
      <c r="E850">
        <v>272.488</v>
      </c>
      <c r="F850">
        <v>6891649</v>
      </c>
    </row>
    <row r="851" spans="1:6" x14ac:dyDescent="0.2">
      <c r="A851" s="1">
        <v>45411</v>
      </c>
      <c r="B851">
        <v>270.303</v>
      </c>
      <c r="C851">
        <v>272.43799999999999</v>
      </c>
      <c r="D851">
        <v>269.08199999999999</v>
      </c>
      <c r="E851">
        <v>269.827</v>
      </c>
      <c r="F851">
        <v>4223523</v>
      </c>
    </row>
    <row r="852" spans="1:6" x14ac:dyDescent="0.2">
      <c r="A852" s="1">
        <v>45412</v>
      </c>
      <c r="B852">
        <v>268.52699999999999</v>
      </c>
      <c r="C852">
        <v>270.065</v>
      </c>
      <c r="D852">
        <v>266.59500000000003</v>
      </c>
      <c r="E852">
        <v>266.62</v>
      </c>
      <c r="F852">
        <v>6423924</v>
      </c>
    </row>
    <row r="853" spans="1:6" x14ac:dyDescent="0.2">
      <c r="A853" s="1">
        <v>45413</v>
      </c>
      <c r="B853">
        <v>266.16399999999999</v>
      </c>
      <c r="C853">
        <v>268.90499999999997</v>
      </c>
      <c r="D853">
        <v>264.73500000000001</v>
      </c>
      <c r="E853">
        <v>265.34100000000001</v>
      </c>
      <c r="F853">
        <v>6171058</v>
      </c>
    </row>
    <row r="854" spans="1:6" x14ac:dyDescent="0.2">
      <c r="A854" s="1">
        <v>45414</v>
      </c>
      <c r="B854">
        <v>267.35500000000002</v>
      </c>
      <c r="C854">
        <v>267.47500000000002</v>
      </c>
      <c r="D854">
        <v>264.67500000000001</v>
      </c>
      <c r="E854">
        <v>265.62799999999999</v>
      </c>
      <c r="F854">
        <v>5099461</v>
      </c>
    </row>
    <row r="855" spans="1:6" x14ac:dyDescent="0.2">
      <c r="A855" s="1">
        <v>45415</v>
      </c>
      <c r="B855">
        <v>267.00900000000001</v>
      </c>
      <c r="C855">
        <v>267.45499999999998</v>
      </c>
      <c r="D855">
        <v>264.52699999999999</v>
      </c>
      <c r="E855">
        <v>266.50200000000001</v>
      </c>
      <c r="F855">
        <v>3890830</v>
      </c>
    </row>
    <row r="856" spans="1:6" x14ac:dyDescent="0.2">
      <c r="A856" s="1">
        <v>45418</v>
      </c>
      <c r="B856">
        <v>267.65300000000002</v>
      </c>
      <c r="C856">
        <v>270.75900000000001</v>
      </c>
      <c r="D856">
        <v>267.57400000000001</v>
      </c>
      <c r="E856">
        <v>270.65100000000001</v>
      </c>
      <c r="F856">
        <v>3988255</v>
      </c>
    </row>
    <row r="857" spans="1:6" x14ac:dyDescent="0.2">
      <c r="A857" s="1">
        <v>45419</v>
      </c>
      <c r="B857">
        <v>271.69299999999998</v>
      </c>
      <c r="C857">
        <v>275.82299999999998</v>
      </c>
      <c r="D857">
        <v>270.81400000000002</v>
      </c>
      <c r="E857">
        <v>274.41199999999998</v>
      </c>
      <c r="F857">
        <v>6424656</v>
      </c>
    </row>
    <row r="858" spans="1:6" x14ac:dyDescent="0.2">
      <c r="A858" s="1">
        <v>45420</v>
      </c>
      <c r="B858">
        <v>275.74299999999999</v>
      </c>
      <c r="C858">
        <v>276.48200000000003</v>
      </c>
      <c r="D858">
        <v>272.87900000000002</v>
      </c>
      <c r="E858">
        <v>275.137</v>
      </c>
      <c r="F858">
        <v>9097065</v>
      </c>
    </row>
    <row r="859" spans="1:6" x14ac:dyDescent="0.2">
      <c r="A859" s="1">
        <v>45421</v>
      </c>
      <c r="B859">
        <v>274.75099999999998</v>
      </c>
      <c r="C859">
        <v>276.72500000000002</v>
      </c>
      <c r="D859">
        <v>274.34800000000001</v>
      </c>
      <c r="E859">
        <v>276.47699999999998</v>
      </c>
      <c r="F859">
        <v>9015576</v>
      </c>
    </row>
    <row r="860" spans="1:6" x14ac:dyDescent="0.2">
      <c r="A860" s="1">
        <v>45422</v>
      </c>
      <c r="B860">
        <v>277.48099999999999</v>
      </c>
      <c r="C860">
        <v>278.95</v>
      </c>
      <c r="D860">
        <v>277.17200000000003</v>
      </c>
      <c r="E860">
        <v>278.66000000000003</v>
      </c>
      <c r="F860">
        <v>9053626</v>
      </c>
    </row>
    <row r="861" spans="1:6" x14ac:dyDescent="0.2">
      <c r="A861" s="1">
        <v>45425</v>
      </c>
      <c r="B861">
        <v>279.37599999999998</v>
      </c>
      <c r="C861">
        <v>280.06099999999998</v>
      </c>
      <c r="D861">
        <v>277.03199999999998</v>
      </c>
      <c r="E861">
        <v>277.32100000000003</v>
      </c>
      <c r="F861">
        <v>10606944</v>
      </c>
    </row>
    <row r="862" spans="1:6" x14ac:dyDescent="0.2">
      <c r="A862" s="1">
        <v>45426</v>
      </c>
      <c r="B862">
        <v>277.37099999999998</v>
      </c>
      <c r="C862">
        <v>277.91699999999997</v>
      </c>
      <c r="D862">
        <v>272.23399999999998</v>
      </c>
      <c r="E862">
        <v>275.68299999999999</v>
      </c>
      <c r="F862">
        <v>18664309</v>
      </c>
    </row>
    <row r="863" spans="1:6" x14ac:dyDescent="0.2">
      <c r="A863" s="1">
        <v>45427</v>
      </c>
      <c r="B863">
        <v>275.09699999999998</v>
      </c>
      <c r="C863">
        <v>279.64299999999997</v>
      </c>
      <c r="D863">
        <v>275.01799999999997</v>
      </c>
      <c r="E863">
        <v>279.416</v>
      </c>
      <c r="F863">
        <v>21447188</v>
      </c>
    </row>
    <row r="864" spans="1:6" x14ac:dyDescent="0.2">
      <c r="A864" s="1">
        <v>45428</v>
      </c>
      <c r="B864">
        <v>280.17099999999999</v>
      </c>
      <c r="C864">
        <v>280.80799999999999</v>
      </c>
      <c r="D864">
        <v>277.70499999999998</v>
      </c>
      <c r="E864">
        <v>278.28199999999998</v>
      </c>
      <c r="F864">
        <v>10399627</v>
      </c>
    </row>
    <row r="865" spans="1:6" x14ac:dyDescent="0.2">
      <c r="A865" s="1">
        <v>45429</v>
      </c>
      <c r="B865">
        <v>278.49099999999999</v>
      </c>
      <c r="C865">
        <v>279.346</v>
      </c>
      <c r="D865">
        <v>276.55099999999999</v>
      </c>
      <c r="E865">
        <v>278.54000000000002</v>
      </c>
      <c r="F865">
        <v>6212424</v>
      </c>
    </row>
    <row r="866" spans="1:6" x14ac:dyDescent="0.2">
      <c r="A866" s="1">
        <v>45432</v>
      </c>
      <c r="B866">
        <v>277.66500000000002</v>
      </c>
      <c r="C866">
        <v>278.709</v>
      </c>
      <c r="D866">
        <v>276.63099999999997</v>
      </c>
      <c r="E866">
        <v>276.99</v>
      </c>
      <c r="F866">
        <v>5491479</v>
      </c>
    </row>
    <row r="867" spans="1:6" x14ac:dyDescent="0.2">
      <c r="A867" s="1">
        <v>45433</v>
      </c>
      <c r="B867">
        <v>276.45299999999997</v>
      </c>
      <c r="C867">
        <v>276.875</v>
      </c>
      <c r="D867">
        <v>273.34899999999999</v>
      </c>
      <c r="E867">
        <v>274.41300000000001</v>
      </c>
      <c r="F867">
        <v>6614990</v>
      </c>
    </row>
    <row r="868" spans="1:6" x14ac:dyDescent="0.2">
      <c r="A868" s="1">
        <v>45434</v>
      </c>
      <c r="B868">
        <v>273.99599999999998</v>
      </c>
      <c r="C868">
        <v>276.53100000000001</v>
      </c>
      <c r="D868">
        <v>273.58800000000002</v>
      </c>
      <c r="E868">
        <v>274.04500000000002</v>
      </c>
      <c r="F868">
        <v>4226024</v>
      </c>
    </row>
    <row r="869" spans="1:6" x14ac:dyDescent="0.2">
      <c r="A869" s="1">
        <v>45435</v>
      </c>
      <c r="B869">
        <v>273.70699999999999</v>
      </c>
      <c r="C869">
        <v>275.89600000000002</v>
      </c>
      <c r="D869">
        <v>271.51400000000001</v>
      </c>
      <c r="E869">
        <v>272.70299999999997</v>
      </c>
      <c r="F869">
        <v>6150163</v>
      </c>
    </row>
    <row r="870" spans="1:6" x14ac:dyDescent="0.2">
      <c r="A870" s="1">
        <v>45436</v>
      </c>
      <c r="B870">
        <v>273.47899999999998</v>
      </c>
      <c r="C870">
        <v>273.70699999999999</v>
      </c>
      <c r="D870">
        <v>271.82799999999997</v>
      </c>
      <c r="E870">
        <v>272.96199999999999</v>
      </c>
      <c r="F870">
        <v>4364268</v>
      </c>
    </row>
    <row r="871" spans="1:6" x14ac:dyDescent="0.2">
      <c r="A871" s="1">
        <v>45440</v>
      </c>
      <c r="B871">
        <v>272.70299999999997</v>
      </c>
      <c r="C871">
        <v>272.93400000000003</v>
      </c>
      <c r="D871">
        <v>268.72500000000002</v>
      </c>
      <c r="E871">
        <v>269.47199999999998</v>
      </c>
      <c r="F871">
        <v>6247241</v>
      </c>
    </row>
    <row r="872" spans="1:6" x14ac:dyDescent="0.2">
      <c r="A872" s="1">
        <v>45441</v>
      </c>
      <c r="B872">
        <v>267.50299999999999</v>
      </c>
      <c r="C872">
        <v>269.63</v>
      </c>
      <c r="D872">
        <v>266.76600000000002</v>
      </c>
      <c r="E872">
        <v>267.363</v>
      </c>
      <c r="F872">
        <v>5500340</v>
      </c>
    </row>
    <row r="873" spans="1:6" x14ac:dyDescent="0.2">
      <c r="A873" s="1">
        <v>45442</v>
      </c>
      <c r="B873">
        <v>267.20299999999997</v>
      </c>
      <c r="C873">
        <v>270.12700000000001</v>
      </c>
      <c r="D873">
        <v>266.81599999999997</v>
      </c>
      <c r="E873">
        <v>269.78899999999999</v>
      </c>
      <c r="F873">
        <v>4930526</v>
      </c>
    </row>
    <row r="874" spans="1:6" x14ac:dyDescent="0.2">
      <c r="A874" s="1">
        <v>45443</v>
      </c>
      <c r="B874">
        <v>269.92899999999997</v>
      </c>
      <c r="C874">
        <v>271.24099999999999</v>
      </c>
      <c r="D874">
        <v>267.51299999999998</v>
      </c>
      <c r="E874">
        <v>270.94299999999998</v>
      </c>
      <c r="F874">
        <v>8959876</v>
      </c>
    </row>
    <row r="875" spans="1:6" x14ac:dyDescent="0.2">
      <c r="A875" s="1">
        <v>45446</v>
      </c>
      <c r="B875">
        <v>271.56900000000002</v>
      </c>
      <c r="C875">
        <v>271.60899999999998</v>
      </c>
      <c r="D875">
        <v>266.56700000000001</v>
      </c>
      <c r="E875">
        <v>268.875</v>
      </c>
      <c r="F875">
        <v>4865877</v>
      </c>
    </row>
    <row r="876" spans="1:6" x14ac:dyDescent="0.2">
      <c r="A876" s="1">
        <v>45447</v>
      </c>
      <c r="B876">
        <v>268.12799999999999</v>
      </c>
      <c r="C876">
        <v>271.47000000000003</v>
      </c>
      <c r="D876">
        <v>267.81</v>
      </c>
      <c r="E876">
        <v>270.90300000000002</v>
      </c>
      <c r="F876">
        <v>4211968</v>
      </c>
    </row>
    <row r="877" spans="1:6" x14ac:dyDescent="0.2">
      <c r="A877" s="1">
        <v>45448</v>
      </c>
      <c r="B877">
        <v>272.00700000000001</v>
      </c>
      <c r="C877">
        <v>273.399</v>
      </c>
      <c r="D877">
        <v>270.50599999999997</v>
      </c>
      <c r="E877">
        <v>272.97199999999998</v>
      </c>
      <c r="F877">
        <v>5398736</v>
      </c>
    </row>
    <row r="878" spans="1:6" x14ac:dyDescent="0.2">
      <c r="A878" s="1">
        <v>45449</v>
      </c>
      <c r="B878">
        <v>273.27</v>
      </c>
      <c r="C878">
        <v>275.60599999999999</v>
      </c>
      <c r="D878">
        <v>272.553</v>
      </c>
      <c r="E878">
        <v>275.49700000000001</v>
      </c>
      <c r="F878">
        <v>4889605</v>
      </c>
    </row>
    <row r="879" spans="1:6" x14ac:dyDescent="0.2">
      <c r="A879" s="1">
        <v>45450</v>
      </c>
      <c r="B879">
        <v>276.16300000000001</v>
      </c>
      <c r="C879">
        <v>278.774</v>
      </c>
      <c r="D879">
        <v>275.31900000000002</v>
      </c>
      <c r="E879">
        <v>277.11799999999999</v>
      </c>
      <c r="F879">
        <v>4541081</v>
      </c>
    </row>
    <row r="880" spans="1:6" x14ac:dyDescent="0.2">
      <c r="A880" s="1">
        <v>45453</v>
      </c>
      <c r="B880">
        <v>276.59100000000001</v>
      </c>
      <c r="C880">
        <v>277.00900000000001</v>
      </c>
      <c r="D880">
        <v>271.858</v>
      </c>
      <c r="E880">
        <v>273.50900000000001</v>
      </c>
      <c r="F880">
        <v>5243198</v>
      </c>
    </row>
    <row r="881" spans="1:6" x14ac:dyDescent="0.2">
      <c r="A881" s="1">
        <v>45454</v>
      </c>
      <c r="B881">
        <v>273.012</v>
      </c>
      <c r="C881">
        <v>273.32900000000001</v>
      </c>
      <c r="D881">
        <v>270.70400000000001</v>
      </c>
      <c r="E881">
        <v>273.14</v>
      </c>
      <c r="F881">
        <v>6279552</v>
      </c>
    </row>
    <row r="882" spans="1:6" x14ac:dyDescent="0.2">
      <c r="A882" s="1">
        <v>45455</v>
      </c>
      <c r="B882">
        <v>275.22899999999998</v>
      </c>
      <c r="C882">
        <v>276.05399999999997</v>
      </c>
      <c r="D882">
        <v>268.39699999999999</v>
      </c>
      <c r="E882">
        <v>268.815</v>
      </c>
      <c r="F882">
        <v>7578837</v>
      </c>
    </row>
    <row r="883" spans="1:6" x14ac:dyDescent="0.2">
      <c r="A883" s="1">
        <v>45456</v>
      </c>
      <c r="B883">
        <v>268.815</v>
      </c>
      <c r="C883">
        <v>270.34100000000001</v>
      </c>
      <c r="D883">
        <v>267.81599999999997</v>
      </c>
      <c r="E883">
        <v>269.67899999999997</v>
      </c>
      <c r="F883">
        <v>7402377</v>
      </c>
    </row>
    <row r="884" spans="1:6" x14ac:dyDescent="0.2">
      <c r="A884" s="1">
        <v>45457</v>
      </c>
      <c r="B884">
        <v>268.59500000000003</v>
      </c>
      <c r="C884">
        <v>270.03899999999999</v>
      </c>
      <c r="D884">
        <v>267.77</v>
      </c>
      <c r="E884">
        <v>269.15199999999999</v>
      </c>
      <c r="F884">
        <v>8585064</v>
      </c>
    </row>
    <row r="885" spans="1:6" x14ac:dyDescent="0.2">
      <c r="A885" s="1">
        <v>45460</v>
      </c>
      <c r="B885">
        <v>267.50299999999999</v>
      </c>
      <c r="C885">
        <v>270.31599999999997</v>
      </c>
      <c r="D885">
        <v>267.50299999999999</v>
      </c>
      <c r="E885">
        <v>269.65899999999999</v>
      </c>
      <c r="F885">
        <v>9310050</v>
      </c>
    </row>
    <row r="886" spans="1:6" x14ac:dyDescent="0.2">
      <c r="A886" s="1">
        <v>45461</v>
      </c>
      <c r="B886">
        <v>269.78899999999999</v>
      </c>
      <c r="C886">
        <v>272.375</v>
      </c>
      <c r="D886">
        <v>269.78899999999999</v>
      </c>
      <c r="E886">
        <v>272.096</v>
      </c>
      <c r="F886">
        <v>6745018</v>
      </c>
    </row>
    <row r="887" spans="1:6" x14ac:dyDescent="0.2">
      <c r="A887" s="1">
        <v>45463</v>
      </c>
      <c r="B887">
        <v>271.66899999999998</v>
      </c>
      <c r="C887">
        <v>276.49200000000002</v>
      </c>
      <c r="D887">
        <v>271.57900000000001</v>
      </c>
      <c r="E887">
        <v>275.279</v>
      </c>
      <c r="F887">
        <v>10221279</v>
      </c>
    </row>
    <row r="888" spans="1:6" x14ac:dyDescent="0.2">
      <c r="A888" s="1">
        <v>45464</v>
      </c>
      <c r="B888">
        <v>275.62599999999998</v>
      </c>
      <c r="C888">
        <v>275.995</v>
      </c>
      <c r="D888">
        <v>273.05099999999999</v>
      </c>
      <c r="E888">
        <v>273.68700000000001</v>
      </c>
      <c r="F888">
        <v>14872969</v>
      </c>
    </row>
    <row r="889" spans="1:6" x14ac:dyDescent="0.2">
      <c r="A889" s="1">
        <v>45467</v>
      </c>
      <c r="B889">
        <v>273.78699999999998</v>
      </c>
      <c r="C889">
        <v>278.82900000000001</v>
      </c>
      <c r="D889">
        <v>273.73700000000002</v>
      </c>
      <c r="E889">
        <v>274.762</v>
      </c>
      <c r="F889">
        <v>24284854</v>
      </c>
    </row>
    <row r="890" spans="1:6" x14ac:dyDescent="0.2">
      <c r="A890" s="1">
        <v>45468</v>
      </c>
      <c r="B890">
        <v>275.30900000000003</v>
      </c>
      <c r="C890">
        <v>276.38200000000001</v>
      </c>
      <c r="D890">
        <v>272.00700000000001</v>
      </c>
      <c r="E890">
        <v>272.00700000000001</v>
      </c>
      <c r="F890">
        <v>20009068</v>
      </c>
    </row>
    <row r="891" spans="1:6" x14ac:dyDescent="0.2">
      <c r="A891" s="1">
        <v>45469</v>
      </c>
      <c r="B891">
        <v>271.39</v>
      </c>
      <c r="C891">
        <v>272.93200000000002</v>
      </c>
      <c r="D891">
        <v>270.23599999999999</v>
      </c>
      <c r="E891">
        <v>272.10599999999999</v>
      </c>
      <c r="F891">
        <v>12240144</v>
      </c>
    </row>
    <row r="892" spans="1:6" x14ac:dyDescent="0.2">
      <c r="A892" s="1">
        <v>45470</v>
      </c>
      <c r="B892">
        <v>267.01499999999999</v>
      </c>
      <c r="C892">
        <v>269.08300000000003</v>
      </c>
      <c r="D892">
        <v>265.01600000000002</v>
      </c>
      <c r="E892">
        <v>265.10500000000002</v>
      </c>
      <c r="F892">
        <v>10588041</v>
      </c>
    </row>
    <row r="893" spans="1:6" x14ac:dyDescent="0.2">
      <c r="A893" s="1">
        <v>45471</v>
      </c>
      <c r="B893">
        <v>265.71199999999999</v>
      </c>
      <c r="C893">
        <v>267.10399999999998</v>
      </c>
      <c r="D893">
        <v>259.79500000000002</v>
      </c>
      <c r="E893">
        <v>261.00900000000001</v>
      </c>
      <c r="F893">
        <v>14035424</v>
      </c>
    </row>
    <row r="894" spans="1:6" x14ac:dyDescent="0.2">
      <c r="A894" s="1">
        <v>45474</v>
      </c>
      <c r="B894">
        <v>262.32100000000003</v>
      </c>
      <c r="C894">
        <v>264.29000000000002</v>
      </c>
      <c r="D894">
        <v>259.84500000000003</v>
      </c>
      <c r="E894">
        <v>261.774</v>
      </c>
      <c r="F894">
        <v>8000314</v>
      </c>
    </row>
    <row r="895" spans="1:6" x14ac:dyDescent="0.2">
      <c r="A895" s="1">
        <v>45475</v>
      </c>
      <c r="B895">
        <v>261.774</v>
      </c>
      <c r="C895">
        <v>266.73599999999999</v>
      </c>
      <c r="D895">
        <v>260.93900000000002</v>
      </c>
      <c r="E895">
        <v>266.73599999999999</v>
      </c>
      <c r="F895">
        <v>8746514</v>
      </c>
    </row>
    <row r="896" spans="1:6" x14ac:dyDescent="0.2">
      <c r="A896" s="1">
        <v>45476</v>
      </c>
      <c r="B896">
        <v>267.572</v>
      </c>
      <c r="C896">
        <v>268.24799999999999</v>
      </c>
      <c r="D896">
        <v>266.65600000000001</v>
      </c>
      <c r="E896">
        <v>267.49299999999999</v>
      </c>
      <c r="F896">
        <v>5045857</v>
      </c>
    </row>
    <row r="897" spans="1:6" x14ac:dyDescent="0.2">
      <c r="A897" s="1">
        <v>45478</v>
      </c>
      <c r="B897">
        <v>267.50299999999999</v>
      </c>
      <c r="C897">
        <v>269.03899999999999</v>
      </c>
      <c r="D897">
        <v>266.74599999999998</v>
      </c>
      <c r="E897">
        <v>268.85500000000002</v>
      </c>
      <c r="F897">
        <v>8031155</v>
      </c>
    </row>
    <row r="898" spans="1:6" x14ac:dyDescent="0.2">
      <c r="A898" s="1">
        <v>45481</v>
      </c>
      <c r="B898">
        <v>268.745</v>
      </c>
      <c r="C898">
        <v>269.92899999999997</v>
      </c>
      <c r="D898">
        <v>264.48899999999998</v>
      </c>
      <c r="E898">
        <v>264.916</v>
      </c>
      <c r="F898">
        <v>8609078</v>
      </c>
    </row>
    <row r="899" spans="1:6" x14ac:dyDescent="0.2">
      <c r="A899" s="1">
        <v>45482</v>
      </c>
      <c r="B899">
        <v>265.51299999999998</v>
      </c>
      <c r="C899">
        <v>266.06</v>
      </c>
      <c r="D899">
        <v>262.45</v>
      </c>
      <c r="E899">
        <v>263.96199999999999</v>
      </c>
      <c r="F899">
        <v>6468828</v>
      </c>
    </row>
    <row r="900" spans="1:6" x14ac:dyDescent="0.2">
      <c r="A900" s="1">
        <v>45483</v>
      </c>
      <c r="B900">
        <v>257.67599999999999</v>
      </c>
      <c r="C900">
        <v>262.01299999999998</v>
      </c>
      <c r="D900">
        <v>257.07</v>
      </c>
      <c r="E900">
        <v>261.536</v>
      </c>
      <c r="F900">
        <v>9689420</v>
      </c>
    </row>
    <row r="901" spans="1:6" x14ac:dyDescent="0.2">
      <c r="A901" s="1">
        <v>45484</v>
      </c>
      <c r="B901">
        <v>260.67</v>
      </c>
      <c r="C901">
        <v>262.16199999999998</v>
      </c>
      <c r="D901">
        <v>259.30799999999999</v>
      </c>
      <c r="E901">
        <v>261.089</v>
      </c>
      <c r="F901">
        <v>8854499</v>
      </c>
    </row>
    <row r="902" spans="1:6" x14ac:dyDescent="0.2">
      <c r="A902" s="1">
        <v>45485</v>
      </c>
      <c r="B902">
        <v>262.86799999999999</v>
      </c>
      <c r="C902">
        <v>265.90699999999998</v>
      </c>
      <c r="D902">
        <v>262.19200000000001</v>
      </c>
      <c r="E902">
        <v>264.26</v>
      </c>
      <c r="F902">
        <v>6664879</v>
      </c>
    </row>
    <row r="903" spans="1:6" x14ac:dyDescent="0.2">
      <c r="A903" s="1">
        <v>45488</v>
      </c>
      <c r="B903">
        <v>264.55900000000003</v>
      </c>
      <c r="C903">
        <v>267.74</v>
      </c>
      <c r="D903">
        <v>263.77300000000002</v>
      </c>
      <c r="E903">
        <v>266.95600000000002</v>
      </c>
      <c r="F903">
        <v>6883541</v>
      </c>
    </row>
    <row r="904" spans="1:6" x14ac:dyDescent="0.2">
      <c r="A904" s="1">
        <v>45489</v>
      </c>
      <c r="B904">
        <v>267.02499999999998</v>
      </c>
      <c r="C904">
        <v>268.70499999999998</v>
      </c>
      <c r="D904">
        <v>265.88200000000001</v>
      </c>
      <c r="E904">
        <v>267.75</v>
      </c>
      <c r="F904">
        <v>7913989</v>
      </c>
    </row>
    <row r="905" spans="1:6" x14ac:dyDescent="0.2">
      <c r="A905" s="1">
        <v>45490</v>
      </c>
      <c r="B905">
        <v>266.94600000000003</v>
      </c>
      <c r="C905">
        <v>271.39</v>
      </c>
      <c r="D905">
        <v>266.74599999999998</v>
      </c>
      <c r="E905">
        <v>271.18200000000002</v>
      </c>
      <c r="F905">
        <v>5354477</v>
      </c>
    </row>
    <row r="906" spans="1:6" x14ac:dyDescent="0.2">
      <c r="A906" s="1">
        <v>45491</v>
      </c>
      <c r="B906">
        <v>270.77300000000002</v>
      </c>
      <c r="C906">
        <v>272.096</v>
      </c>
      <c r="D906">
        <v>267.06</v>
      </c>
      <c r="E906">
        <v>267.65100000000001</v>
      </c>
      <c r="F906">
        <v>5581886</v>
      </c>
    </row>
    <row r="907" spans="1:6" x14ac:dyDescent="0.2">
      <c r="A907" s="1">
        <v>45492</v>
      </c>
      <c r="B907">
        <v>268.815</v>
      </c>
      <c r="C907">
        <v>269.44200000000001</v>
      </c>
      <c r="D907">
        <v>262.83800000000002</v>
      </c>
      <c r="E907">
        <v>263.98200000000003</v>
      </c>
      <c r="F907">
        <v>6878233</v>
      </c>
    </row>
    <row r="908" spans="1:6" x14ac:dyDescent="0.2">
      <c r="A908" s="1">
        <v>45495</v>
      </c>
      <c r="B908">
        <v>265.74200000000002</v>
      </c>
      <c r="C908">
        <v>266.90600000000001</v>
      </c>
      <c r="D908">
        <v>263.54500000000002</v>
      </c>
      <c r="E908">
        <v>266.21899999999999</v>
      </c>
      <c r="F908">
        <v>5343363</v>
      </c>
    </row>
    <row r="909" spans="1:6" x14ac:dyDescent="0.2">
      <c r="A909" s="1">
        <v>45496</v>
      </c>
      <c r="B909">
        <v>266.04000000000002</v>
      </c>
      <c r="C909">
        <v>266.209</v>
      </c>
      <c r="D909">
        <v>262.39</v>
      </c>
      <c r="E909">
        <v>263.31599999999997</v>
      </c>
      <c r="F909">
        <v>8154616</v>
      </c>
    </row>
    <row r="910" spans="1:6" x14ac:dyDescent="0.2">
      <c r="A910" s="1">
        <v>45497</v>
      </c>
      <c r="B910">
        <v>254.64500000000001</v>
      </c>
      <c r="C910">
        <v>255.768</v>
      </c>
      <c r="D910">
        <v>251.72</v>
      </c>
      <c r="E910">
        <v>252.755</v>
      </c>
      <c r="F910">
        <v>13139056</v>
      </c>
    </row>
    <row r="911" spans="1:6" x14ac:dyDescent="0.2">
      <c r="A911" s="1">
        <v>45498</v>
      </c>
      <c r="B911">
        <v>253.96799999999999</v>
      </c>
      <c r="C911">
        <v>256.78199999999998</v>
      </c>
      <c r="D911">
        <v>251.292</v>
      </c>
      <c r="E911">
        <v>252.32599999999999</v>
      </c>
      <c r="F911">
        <v>8621288</v>
      </c>
    </row>
    <row r="912" spans="1:6" x14ac:dyDescent="0.2">
      <c r="A912" s="1">
        <v>45499</v>
      </c>
      <c r="B912">
        <v>254.166</v>
      </c>
      <c r="C912">
        <v>259.745</v>
      </c>
      <c r="D912">
        <v>254.166</v>
      </c>
      <c r="E912">
        <v>258.01600000000002</v>
      </c>
      <c r="F912">
        <v>7101758</v>
      </c>
    </row>
    <row r="913" spans="1:6" x14ac:dyDescent="0.2">
      <c r="A913" s="1">
        <v>45502</v>
      </c>
      <c r="B913">
        <v>258.87</v>
      </c>
      <c r="C913">
        <v>261.24099999999999</v>
      </c>
      <c r="D913">
        <v>257.14</v>
      </c>
      <c r="E913">
        <v>260.14299999999997</v>
      </c>
      <c r="F913">
        <v>6102087</v>
      </c>
    </row>
    <row r="914" spans="1:6" x14ac:dyDescent="0.2">
      <c r="A914" s="1">
        <v>45503</v>
      </c>
      <c r="B914">
        <v>261.76400000000001</v>
      </c>
      <c r="C914">
        <v>262.82799999999997</v>
      </c>
      <c r="D914">
        <v>259.55700000000002</v>
      </c>
      <c r="E914">
        <v>261.63499999999999</v>
      </c>
      <c r="F914">
        <v>5975046</v>
      </c>
    </row>
    <row r="915" spans="1:6" x14ac:dyDescent="0.2">
      <c r="A915" s="1">
        <v>45504</v>
      </c>
      <c r="B915">
        <v>263.06700000000001</v>
      </c>
      <c r="C915">
        <v>264.87700000000001</v>
      </c>
      <c r="D915">
        <v>262.779</v>
      </c>
      <c r="E915">
        <v>264.19</v>
      </c>
      <c r="F915">
        <v>7685341</v>
      </c>
    </row>
    <row r="916" spans="1:6" x14ac:dyDescent="0.2">
      <c r="A916" s="1">
        <v>45505</v>
      </c>
      <c r="B916">
        <v>264.84699999999998</v>
      </c>
      <c r="C916">
        <v>265.51299999999998</v>
      </c>
      <c r="D916">
        <v>262.709</v>
      </c>
      <c r="E916">
        <v>264.44900000000001</v>
      </c>
      <c r="F916">
        <v>7310377</v>
      </c>
    </row>
    <row r="917" spans="1:6" x14ac:dyDescent="0.2">
      <c r="A917" s="1">
        <v>45506</v>
      </c>
      <c r="B917">
        <v>262.36099999999999</v>
      </c>
      <c r="C917">
        <v>266.46899999999999</v>
      </c>
      <c r="D917">
        <v>261.416</v>
      </c>
      <c r="E917">
        <v>265.09500000000003</v>
      </c>
      <c r="F917">
        <v>7057153</v>
      </c>
    </row>
    <row r="918" spans="1:6" x14ac:dyDescent="0.2">
      <c r="A918" s="1">
        <v>45509</v>
      </c>
      <c r="B918">
        <v>259.995</v>
      </c>
      <c r="C918">
        <v>261.45600000000002</v>
      </c>
      <c r="D918">
        <v>253.09299999999999</v>
      </c>
      <c r="E918">
        <v>255.012</v>
      </c>
      <c r="F918">
        <v>9685253</v>
      </c>
    </row>
    <row r="919" spans="1:6" x14ac:dyDescent="0.2">
      <c r="A919" s="1">
        <v>45510</v>
      </c>
      <c r="B919">
        <v>255.072</v>
      </c>
      <c r="C919">
        <v>259.04000000000002</v>
      </c>
      <c r="D919">
        <v>254.346</v>
      </c>
      <c r="E919">
        <v>256.822</v>
      </c>
      <c r="F919">
        <v>21707692</v>
      </c>
    </row>
    <row r="920" spans="1:6" x14ac:dyDescent="0.2">
      <c r="A920" s="1">
        <v>45511</v>
      </c>
      <c r="B920">
        <v>258.214</v>
      </c>
      <c r="C920">
        <v>260.572</v>
      </c>
      <c r="D920">
        <v>254.88300000000001</v>
      </c>
      <c r="E920">
        <v>255.09200000000001</v>
      </c>
      <c r="F920">
        <v>12980860</v>
      </c>
    </row>
    <row r="921" spans="1:6" x14ac:dyDescent="0.2">
      <c r="A921" s="1">
        <v>45512</v>
      </c>
      <c r="B921">
        <v>256.69200000000001</v>
      </c>
      <c r="C921">
        <v>258.995</v>
      </c>
      <c r="D921">
        <v>256.48399999999998</v>
      </c>
      <c r="E921">
        <v>258.38299999999998</v>
      </c>
      <c r="F921">
        <v>8269715</v>
      </c>
    </row>
    <row r="922" spans="1:6" x14ac:dyDescent="0.2">
      <c r="A922" s="1">
        <v>45513</v>
      </c>
      <c r="B922">
        <v>258.24299999999999</v>
      </c>
      <c r="C922">
        <v>260.58600000000001</v>
      </c>
      <c r="D922">
        <v>258.08499999999998</v>
      </c>
      <c r="E922">
        <v>258.83100000000002</v>
      </c>
      <c r="F922">
        <v>7254054</v>
      </c>
    </row>
    <row r="923" spans="1:6" x14ac:dyDescent="0.2">
      <c r="A923" s="1">
        <v>45516</v>
      </c>
      <c r="B923">
        <v>259.56900000000002</v>
      </c>
      <c r="C923">
        <v>260.66500000000002</v>
      </c>
      <c r="D923">
        <v>258.31299999999999</v>
      </c>
      <c r="E923">
        <v>258.96100000000001</v>
      </c>
      <c r="F923">
        <v>26865541</v>
      </c>
    </row>
    <row r="924" spans="1:6" x14ac:dyDescent="0.2">
      <c r="A924" s="1">
        <v>45517</v>
      </c>
      <c r="B924">
        <v>259.2</v>
      </c>
      <c r="C924">
        <v>260.74400000000003</v>
      </c>
      <c r="D924">
        <v>258.34300000000002</v>
      </c>
      <c r="E924">
        <v>259.2</v>
      </c>
      <c r="F924">
        <v>12048811</v>
      </c>
    </row>
    <row r="925" spans="1:6" x14ac:dyDescent="0.2">
      <c r="A925" s="1">
        <v>45518</v>
      </c>
      <c r="B925">
        <v>259.93799999999999</v>
      </c>
      <c r="C925">
        <v>260.56599999999997</v>
      </c>
      <c r="D925">
        <v>257.815</v>
      </c>
      <c r="E925">
        <v>260.20600000000002</v>
      </c>
      <c r="F925">
        <v>8582949</v>
      </c>
    </row>
    <row r="926" spans="1:6" x14ac:dyDescent="0.2">
      <c r="A926" s="1">
        <v>45519</v>
      </c>
      <c r="B926">
        <v>261.89999999999998</v>
      </c>
      <c r="C926">
        <v>266.435</v>
      </c>
      <c r="D926">
        <v>261.89999999999998</v>
      </c>
      <c r="E926">
        <v>265.84699999999998</v>
      </c>
      <c r="F926">
        <v>7424316</v>
      </c>
    </row>
    <row r="927" spans="1:6" x14ac:dyDescent="0.2">
      <c r="A927" s="1">
        <v>45520</v>
      </c>
      <c r="B927">
        <v>265.89699999999999</v>
      </c>
      <c r="C927">
        <v>267.48099999999999</v>
      </c>
      <c r="D927">
        <v>264.44099999999997</v>
      </c>
      <c r="E927">
        <v>266.42500000000001</v>
      </c>
      <c r="F927">
        <v>5129413</v>
      </c>
    </row>
    <row r="928" spans="1:6" x14ac:dyDescent="0.2">
      <c r="A928" s="1">
        <v>45523</v>
      </c>
      <c r="B928">
        <v>266.46499999999997</v>
      </c>
      <c r="C928">
        <v>267.351</v>
      </c>
      <c r="D928">
        <v>264.28199999999998</v>
      </c>
      <c r="E928">
        <v>265.517</v>
      </c>
      <c r="F928">
        <v>6579461</v>
      </c>
    </row>
    <row r="929" spans="1:6" x14ac:dyDescent="0.2">
      <c r="A929" s="1">
        <v>45524</v>
      </c>
      <c r="B929">
        <v>266.04500000000002</v>
      </c>
      <c r="C929">
        <v>267.08199999999999</v>
      </c>
      <c r="D929">
        <v>264.83</v>
      </c>
      <c r="E929">
        <v>267.08199999999999</v>
      </c>
      <c r="F929">
        <v>6827979</v>
      </c>
    </row>
    <row r="930" spans="1:6" x14ac:dyDescent="0.2">
      <c r="A930" s="1">
        <v>45525</v>
      </c>
      <c r="B930">
        <v>267.60000000000002</v>
      </c>
      <c r="C930">
        <v>268.30799999999999</v>
      </c>
      <c r="D930">
        <v>266.435</v>
      </c>
      <c r="E930">
        <v>267.24099999999999</v>
      </c>
      <c r="F930">
        <v>6663565</v>
      </c>
    </row>
    <row r="931" spans="1:6" x14ac:dyDescent="0.2">
      <c r="A931" s="1">
        <v>45526</v>
      </c>
      <c r="B931">
        <v>267.97899999999998</v>
      </c>
      <c r="C931">
        <v>268.53699999999998</v>
      </c>
      <c r="D931">
        <v>265.61700000000002</v>
      </c>
      <c r="E931">
        <v>266.983</v>
      </c>
      <c r="F931">
        <v>4441318</v>
      </c>
    </row>
    <row r="932" spans="1:6" x14ac:dyDescent="0.2">
      <c r="A932" s="1">
        <v>45527</v>
      </c>
      <c r="B932">
        <v>267.73899999999998</v>
      </c>
      <c r="C932">
        <v>268.24799999999999</v>
      </c>
      <c r="D932">
        <v>264.36200000000002</v>
      </c>
      <c r="E932">
        <v>266.48500000000001</v>
      </c>
      <c r="F932">
        <v>3710710</v>
      </c>
    </row>
    <row r="933" spans="1:6" x14ac:dyDescent="0.2">
      <c r="A933" s="1">
        <v>45530</v>
      </c>
      <c r="B933">
        <v>266.76299999999998</v>
      </c>
      <c r="C933">
        <v>269.404</v>
      </c>
      <c r="D933">
        <v>266.71300000000002</v>
      </c>
      <c r="E933">
        <v>267.25099999999998</v>
      </c>
      <c r="F933">
        <v>4628725</v>
      </c>
    </row>
    <row r="934" spans="1:6" x14ac:dyDescent="0.2">
      <c r="A934" s="1">
        <v>45531</v>
      </c>
      <c r="B934">
        <v>267.56</v>
      </c>
      <c r="C934">
        <v>269.98200000000003</v>
      </c>
      <c r="D934">
        <v>266.93299999999999</v>
      </c>
      <c r="E934">
        <v>269.75200000000001</v>
      </c>
      <c r="F934">
        <v>6617720</v>
      </c>
    </row>
    <row r="935" spans="1:6" x14ac:dyDescent="0.2">
      <c r="A935" s="1">
        <v>45532</v>
      </c>
      <c r="B935">
        <v>270.19</v>
      </c>
      <c r="C935">
        <v>271.00799999999998</v>
      </c>
      <c r="D935">
        <v>266.71300000000002</v>
      </c>
      <c r="E935">
        <v>268.22800000000001</v>
      </c>
      <c r="F935">
        <v>5474665</v>
      </c>
    </row>
    <row r="936" spans="1:6" x14ac:dyDescent="0.2">
      <c r="A936" s="1">
        <v>45533</v>
      </c>
      <c r="B936">
        <v>270.012</v>
      </c>
      <c r="C936">
        <v>275.00299999999999</v>
      </c>
      <c r="D936">
        <v>269.48399999999998</v>
      </c>
      <c r="E936">
        <v>273.339</v>
      </c>
      <c r="F936">
        <v>5585047</v>
      </c>
    </row>
    <row r="937" spans="1:6" x14ac:dyDescent="0.2">
      <c r="A937" s="1">
        <v>45534</v>
      </c>
      <c r="B937">
        <v>274.017</v>
      </c>
      <c r="C937">
        <v>276</v>
      </c>
      <c r="D937">
        <v>273.27999999999997</v>
      </c>
      <c r="E937">
        <v>275.38299999999998</v>
      </c>
      <c r="F937">
        <v>6318673</v>
      </c>
    </row>
    <row r="938" spans="1:6" x14ac:dyDescent="0.2">
      <c r="A938" s="1">
        <v>45538</v>
      </c>
      <c r="B938">
        <v>275.38299999999998</v>
      </c>
      <c r="C938">
        <v>281.08199999999999</v>
      </c>
      <c r="D938">
        <v>275.38299999999998</v>
      </c>
      <c r="E938">
        <v>277.54399999999998</v>
      </c>
      <c r="F938">
        <v>7304357</v>
      </c>
    </row>
    <row r="939" spans="1:6" x14ac:dyDescent="0.2">
      <c r="A939" s="1">
        <v>45539</v>
      </c>
      <c r="B939">
        <v>277.714</v>
      </c>
      <c r="C939">
        <v>280.63900000000001</v>
      </c>
      <c r="D939">
        <v>277.70400000000001</v>
      </c>
      <c r="E939">
        <v>279.488</v>
      </c>
      <c r="F939">
        <v>6129357</v>
      </c>
    </row>
    <row r="940" spans="1:6" x14ac:dyDescent="0.2">
      <c r="A940" s="1">
        <v>45540</v>
      </c>
      <c r="B940">
        <v>279.99599999999998</v>
      </c>
      <c r="C940">
        <v>280.49400000000003</v>
      </c>
      <c r="D940">
        <v>276.41899999999998</v>
      </c>
      <c r="E940">
        <v>277.62400000000002</v>
      </c>
      <c r="F940">
        <v>6470666</v>
      </c>
    </row>
    <row r="941" spans="1:6" x14ac:dyDescent="0.2">
      <c r="A941" s="1">
        <v>45541</v>
      </c>
      <c r="B941">
        <v>276.77699999999999</v>
      </c>
      <c r="C941">
        <v>279.27800000000002</v>
      </c>
      <c r="D941">
        <v>276.43900000000002</v>
      </c>
      <c r="E941">
        <v>278.37200000000001</v>
      </c>
      <c r="F941">
        <v>7213587</v>
      </c>
    </row>
    <row r="942" spans="1:6" x14ac:dyDescent="0.2">
      <c r="A942" s="1">
        <v>45544</v>
      </c>
      <c r="B942">
        <v>281.08199999999999</v>
      </c>
      <c r="C942">
        <v>285.94400000000002</v>
      </c>
      <c r="D942">
        <v>280.64400000000001</v>
      </c>
      <c r="E942">
        <v>284.589</v>
      </c>
      <c r="F942">
        <v>10973082</v>
      </c>
    </row>
    <row r="943" spans="1:6" x14ac:dyDescent="0.2">
      <c r="A943" s="1">
        <v>45545</v>
      </c>
      <c r="B943">
        <v>284.90800000000002</v>
      </c>
      <c r="C943">
        <v>285.375</v>
      </c>
      <c r="D943">
        <v>282.55700000000002</v>
      </c>
      <c r="E943">
        <v>284.32100000000003</v>
      </c>
      <c r="F943">
        <v>5333476</v>
      </c>
    </row>
    <row r="944" spans="1:6" x14ac:dyDescent="0.2">
      <c r="A944" s="1">
        <v>45546</v>
      </c>
      <c r="B944">
        <v>284.00099999999998</v>
      </c>
      <c r="C944">
        <v>284.15100000000001</v>
      </c>
      <c r="D944">
        <v>277.30500000000001</v>
      </c>
      <c r="E944">
        <v>282.94499999999999</v>
      </c>
      <c r="F944">
        <v>6304501</v>
      </c>
    </row>
    <row r="945" spans="1:6" x14ac:dyDescent="0.2">
      <c r="A945" s="1">
        <v>45547</v>
      </c>
      <c r="B945">
        <v>282.98500000000001</v>
      </c>
      <c r="C945">
        <v>284.97699999999998</v>
      </c>
      <c r="D945">
        <v>280.464</v>
      </c>
      <c r="E945">
        <v>284.35000000000002</v>
      </c>
      <c r="F945">
        <v>4176096</v>
      </c>
    </row>
    <row r="946" spans="1:6" x14ac:dyDescent="0.2">
      <c r="A946" s="1">
        <v>45548</v>
      </c>
      <c r="B946">
        <v>285.46600000000001</v>
      </c>
      <c r="C946">
        <v>287.70800000000003</v>
      </c>
      <c r="D946">
        <v>284.529</v>
      </c>
      <c r="E946">
        <v>286.32299999999998</v>
      </c>
      <c r="F946">
        <v>5005533</v>
      </c>
    </row>
    <row r="947" spans="1:6" x14ac:dyDescent="0.2">
      <c r="A947" s="1">
        <v>45551</v>
      </c>
      <c r="B947">
        <v>287.02</v>
      </c>
      <c r="C947">
        <v>289.86</v>
      </c>
      <c r="D947">
        <v>286.71199999999999</v>
      </c>
      <c r="E947">
        <v>289.44200000000001</v>
      </c>
      <c r="F947">
        <v>4474859</v>
      </c>
    </row>
    <row r="948" spans="1:6" x14ac:dyDescent="0.2">
      <c r="A948" s="1">
        <v>45552</v>
      </c>
      <c r="B948">
        <v>289.86</v>
      </c>
      <c r="C948">
        <v>292.02300000000002</v>
      </c>
      <c r="D948">
        <v>289.04899999999998</v>
      </c>
      <c r="E948">
        <v>290.51799999999997</v>
      </c>
      <c r="F948">
        <v>5154335</v>
      </c>
    </row>
    <row r="949" spans="1:6" x14ac:dyDescent="0.2">
      <c r="A949" s="1">
        <v>45553</v>
      </c>
      <c r="B949">
        <v>290.79700000000003</v>
      </c>
      <c r="C949">
        <v>290.976</v>
      </c>
      <c r="D949">
        <v>287.10000000000002</v>
      </c>
      <c r="E949">
        <v>287.44900000000001</v>
      </c>
      <c r="F949">
        <v>5911123</v>
      </c>
    </row>
    <row r="950" spans="1:6" x14ac:dyDescent="0.2">
      <c r="A950" s="1">
        <v>45554</v>
      </c>
      <c r="B950">
        <v>290.05</v>
      </c>
      <c r="C950">
        <v>290.435</v>
      </c>
      <c r="D950">
        <v>281.85899999999998</v>
      </c>
      <c r="E950">
        <v>284.221</v>
      </c>
      <c r="F950">
        <v>10419309</v>
      </c>
    </row>
    <row r="951" spans="1:6" x14ac:dyDescent="0.2">
      <c r="A951" s="1">
        <v>45555</v>
      </c>
      <c r="B951">
        <v>284.47899999999998</v>
      </c>
      <c r="C951">
        <v>285.97399999999999</v>
      </c>
      <c r="D951">
        <v>282.238</v>
      </c>
      <c r="E951">
        <v>283.75299999999999</v>
      </c>
      <c r="F951">
        <v>27910683</v>
      </c>
    </row>
    <row r="952" spans="1:6" x14ac:dyDescent="0.2">
      <c r="A952" s="1">
        <v>45558</v>
      </c>
      <c r="B952">
        <v>283.88099999999997</v>
      </c>
      <c r="C952">
        <v>287.84800000000001</v>
      </c>
      <c r="D952">
        <v>283.60300000000001</v>
      </c>
      <c r="E952">
        <v>287.59800000000001</v>
      </c>
      <c r="F952">
        <v>6528967</v>
      </c>
    </row>
    <row r="953" spans="1:6" x14ac:dyDescent="0.2">
      <c r="A953" s="1">
        <v>45559</v>
      </c>
      <c r="B953">
        <v>279.178</v>
      </c>
      <c r="C953">
        <v>279.99599999999998</v>
      </c>
      <c r="D953">
        <v>271.73599999999999</v>
      </c>
      <c r="E953">
        <v>271.80500000000001</v>
      </c>
      <c r="F953">
        <v>13739271</v>
      </c>
    </row>
    <row r="954" spans="1:6" x14ac:dyDescent="0.2">
      <c r="A954" s="1">
        <v>45560</v>
      </c>
      <c r="B954">
        <v>273.20999999999998</v>
      </c>
      <c r="C954">
        <v>273.27</v>
      </c>
      <c r="D954">
        <v>267.27100000000002</v>
      </c>
      <c r="E954">
        <v>268.666</v>
      </c>
      <c r="F954">
        <v>11713131</v>
      </c>
    </row>
    <row r="955" spans="1:6" x14ac:dyDescent="0.2">
      <c r="A955" s="1">
        <v>45561</v>
      </c>
      <c r="B955">
        <v>269.53300000000002</v>
      </c>
      <c r="C955">
        <v>272.26400000000001</v>
      </c>
      <c r="D955">
        <v>269.03500000000003</v>
      </c>
      <c r="E955">
        <v>270.71800000000002</v>
      </c>
      <c r="F955">
        <v>9586772</v>
      </c>
    </row>
    <row r="956" spans="1:6" x14ac:dyDescent="0.2">
      <c r="A956" s="1">
        <v>45562</v>
      </c>
      <c r="B956">
        <v>272.18400000000003</v>
      </c>
      <c r="C956">
        <v>276.98700000000002</v>
      </c>
      <c r="D956">
        <v>271.80500000000001</v>
      </c>
      <c r="E956">
        <v>274.18700000000001</v>
      </c>
      <c r="F956">
        <v>6532928</v>
      </c>
    </row>
    <row r="957" spans="1:6" x14ac:dyDescent="0.2">
      <c r="A957" s="1">
        <v>45565</v>
      </c>
      <c r="B957">
        <v>274.017</v>
      </c>
      <c r="C957">
        <v>274.70499999999998</v>
      </c>
      <c r="D957">
        <v>272.22399999999999</v>
      </c>
      <c r="E957">
        <v>273.96699999999998</v>
      </c>
      <c r="F957">
        <v>5992771</v>
      </c>
    </row>
    <row r="958" spans="1:6" x14ac:dyDescent="0.2">
      <c r="A958" s="1">
        <v>45566</v>
      </c>
      <c r="B958">
        <v>275.98</v>
      </c>
      <c r="C958">
        <v>278.06200000000001</v>
      </c>
      <c r="D958">
        <v>273.37900000000002</v>
      </c>
      <c r="E958">
        <v>276.608</v>
      </c>
      <c r="F958">
        <v>5802302</v>
      </c>
    </row>
    <row r="959" spans="1:6" x14ac:dyDescent="0.2">
      <c r="A959" s="1">
        <v>45567</v>
      </c>
      <c r="B959">
        <v>275.58100000000002</v>
      </c>
      <c r="C959">
        <v>276.64800000000002</v>
      </c>
      <c r="D959">
        <v>274.38499999999999</v>
      </c>
      <c r="E959">
        <v>276.01</v>
      </c>
      <c r="F959">
        <v>4758569</v>
      </c>
    </row>
    <row r="960" spans="1:6" x14ac:dyDescent="0.2">
      <c r="A960" s="1">
        <v>45568</v>
      </c>
      <c r="B960">
        <v>275.68099999999998</v>
      </c>
      <c r="C960">
        <v>276.697</v>
      </c>
      <c r="D960">
        <v>274.85500000000002</v>
      </c>
      <c r="E960">
        <v>275.87099999999998</v>
      </c>
      <c r="F960">
        <v>3047543</v>
      </c>
    </row>
    <row r="961" spans="1:6" x14ac:dyDescent="0.2">
      <c r="A961" s="1">
        <v>45569</v>
      </c>
      <c r="B961">
        <v>276.35899999999998</v>
      </c>
      <c r="C961">
        <v>277.44499999999999</v>
      </c>
      <c r="D961">
        <v>274.11700000000002</v>
      </c>
      <c r="E961">
        <v>276.93700000000001</v>
      </c>
      <c r="F961">
        <v>4276204</v>
      </c>
    </row>
    <row r="962" spans="1:6" x14ac:dyDescent="0.2">
      <c r="A962" s="1">
        <v>45572</v>
      </c>
      <c r="B962">
        <v>276.608</v>
      </c>
      <c r="C962">
        <v>276.62299999999999</v>
      </c>
      <c r="D962">
        <v>272.26400000000001</v>
      </c>
      <c r="E962">
        <v>272.81099999999998</v>
      </c>
      <c r="F962">
        <v>4354902</v>
      </c>
    </row>
    <row r="963" spans="1:6" x14ac:dyDescent="0.2">
      <c r="A963" s="1">
        <v>45573</v>
      </c>
      <c r="B963">
        <v>273.72800000000001</v>
      </c>
      <c r="C963">
        <v>275.113</v>
      </c>
      <c r="D963">
        <v>273.03100000000001</v>
      </c>
      <c r="E963">
        <v>273.97699999999998</v>
      </c>
      <c r="F963">
        <v>4386593</v>
      </c>
    </row>
    <row r="964" spans="1:6" x14ac:dyDescent="0.2">
      <c r="A964" s="1">
        <v>45574</v>
      </c>
      <c r="B964">
        <v>274.017</v>
      </c>
      <c r="C964">
        <v>276.49799999999999</v>
      </c>
      <c r="D964">
        <v>273.43900000000002</v>
      </c>
      <c r="E964">
        <v>275.94</v>
      </c>
      <c r="F964">
        <v>4130570</v>
      </c>
    </row>
    <row r="965" spans="1:6" x14ac:dyDescent="0.2">
      <c r="A965" s="1">
        <v>45575</v>
      </c>
      <c r="B965">
        <v>275.791</v>
      </c>
      <c r="C965">
        <v>276.67700000000002</v>
      </c>
      <c r="D965">
        <v>274.36500000000001</v>
      </c>
      <c r="E965">
        <v>276.47800000000001</v>
      </c>
      <c r="F965">
        <v>4078468</v>
      </c>
    </row>
    <row r="966" spans="1:6" x14ac:dyDescent="0.2">
      <c r="A966" s="1">
        <v>45576</v>
      </c>
      <c r="B966">
        <v>275.053</v>
      </c>
      <c r="C966">
        <v>277.80399999999997</v>
      </c>
      <c r="D966">
        <v>274.38499999999999</v>
      </c>
      <c r="E966">
        <v>276.84699999999998</v>
      </c>
      <c r="F966">
        <v>4763471</v>
      </c>
    </row>
    <row r="967" spans="1:6" x14ac:dyDescent="0.2">
      <c r="A967" s="1">
        <v>45579</v>
      </c>
      <c r="B967">
        <v>278.08199999999999</v>
      </c>
      <c r="C967">
        <v>280.36399999999998</v>
      </c>
      <c r="D967">
        <v>276.99599999999998</v>
      </c>
      <c r="E967">
        <v>279.67599999999999</v>
      </c>
      <c r="F967">
        <v>4010956</v>
      </c>
    </row>
    <row r="968" spans="1:6" x14ac:dyDescent="0.2">
      <c r="A968" s="1">
        <v>45580</v>
      </c>
      <c r="B968">
        <v>279.99599999999998</v>
      </c>
      <c r="C968">
        <v>281.63</v>
      </c>
      <c r="D968">
        <v>277.834</v>
      </c>
      <c r="E968">
        <v>278.29199999999997</v>
      </c>
      <c r="F968">
        <v>5827851</v>
      </c>
    </row>
    <row r="969" spans="1:6" x14ac:dyDescent="0.2">
      <c r="A969" s="1">
        <v>45581</v>
      </c>
      <c r="B969">
        <v>277.62400000000002</v>
      </c>
      <c r="C969">
        <v>286.572</v>
      </c>
      <c r="D969">
        <v>277.35500000000002</v>
      </c>
      <c r="E969">
        <v>286.49200000000002</v>
      </c>
      <c r="F969">
        <v>9476558</v>
      </c>
    </row>
    <row r="970" spans="1:6" x14ac:dyDescent="0.2">
      <c r="A970" s="1">
        <v>45582</v>
      </c>
      <c r="B970">
        <v>287.53800000000001</v>
      </c>
      <c r="C970">
        <v>289.89</v>
      </c>
      <c r="D970">
        <v>286.58199999999999</v>
      </c>
      <c r="E970">
        <v>289.35199999999998</v>
      </c>
      <c r="F970">
        <v>8847463</v>
      </c>
    </row>
    <row r="971" spans="1:6" x14ac:dyDescent="0.2">
      <c r="A971" s="1">
        <v>45583</v>
      </c>
      <c r="B971">
        <v>288.88400000000001</v>
      </c>
      <c r="C971">
        <v>290</v>
      </c>
      <c r="D971">
        <v>287.05</v>
      </c>
      <c r="E971">
        <v>289.58199999999999</v>
      </c>
      <c r="F971">
        <v>5370116</v>
      </c>
    </row>
    <row r="972" spans="1:6" x14ac:dyDescent="0.2">
      <c r="A972" s="1">
        <v>45586</v>
      </c>
      <c r="B972">
        <v>288.56400000000002</v>
      </c>
      <c r="C972">
        <v>289.40199999999999</v>
      </c>
      <c r="D972">
        <v>285.30700000000002</v>
      </c>
      <c r="E972">
        <v>285.82499999999999</v>
      </c>
      <c r="F972">
        <v>6335793</v>
      </c>
    </row>
    <row r="973" spans="1:6" x14ac:dyDescent="0.2">
      <c r="A973" s="1">
        <v>45587</v>
      </c>
      <c r="B973">
        <v>284.03100000000001</v>
      </c>
      <c r="C973">
        <v>285.50599999999997</v>
      </c>
      <c r="D973">
        <v>282.517</v>
      </c>
      <c r="E973">
        <v>283.77300000000002</v>
      </c>
      <c r="F973">
        <v>5757026</v>
      </c>
    </row>
    <row r="974" spans="1:6" x14ac:dyDescent="0.2">
      <c r="A974" s="1">
        <v>45588</v>
      </c>
      <c r="B974">
        <v>285.017</v>
      </c>
      <c r="C974">
        <v>285.03199999999998</v>
      </c>
      <c r="D974">
        <v>282.517</v>
      </c>
      <c r="E974">
        <v>282.74599999999998</v>
      </c>
      <c r="F974">
        <v>5268084</v>
      </c>
    </row>
    <row r="975" spans="1:6" x14ac:dyDescent="0.2">
      <c r="A975" s="1">
        <v>45589</v>
      </c>
      <c r="B975">
        <v>281.38099999999997</v>
      </c>
      <c r="C975">
        <v>282.60599999999999</v>
      </c>
      <c r="D975">
        <v>280.72300000000001</v>
      </c>
      <c r="E975">
        <v>282.20800000000003</v>
      </c>
      <c r="F975">
        <v>4696938</v>
      </c>
    </row>
    <row r="976" spans="1:6" x14ac:dyDescent="0.2">
      <c r="A976" s="1">
        <v>45590</v>
      </c>
      <c r="B976">
        <v>282.98500000000001</v>
      </c>
      <c r="C976">
        <v>284.07100000000003</v>
      </c>
      <c r="D976">
        <v>279.77600000000001</v>
      </c>
      <c r="E976">
        <v>280.72300000000001</v>
      </c>
      <c r="F976">
        <v>4480575</v>
      </c>
    </row>
    <row r="977" spans="1:6" x14ac:dyDescent="0.2">
      <c r="A977" s="1">
        <v>45593</v>
      </c>
      <c r="B977">
        <v>281.03199999999998</v>
      </c>
      <c r="C977">
        <v>283.62299999999999</v>
      </c>
      <c r="D977">
        <v>280.524</v>
      </c>
      <c r="E977">
        <v>283.17500000000001</v>
      </c>
      <c r="F977">
        <v>4321686</v>
      </c>
    </row>
    <row r="978" spans="1:6" x14ac:dyDescent="0.2">
      <c r="A978" s="1">
        <v>45594</v>
      </c>
      <c r="B978">
        <v>283.25400000000002</v>
      </c>
      <c r="C978">
        <v>284.67899999999997</v>
      </c>
      <c r="D978">
        <v>280.34399999999999</v>
      </c>
      <c r="E978">
        <v>280.87200000000001</v>
      </c>
      <c r="F978">
        <v>7561786</v>
      </c>
    </row>
    <row r="979" spans="1:6" x14ac:dyDescent="0.2">
      <c r="A979" s="1">
        <v>45595</v>
      </c>
      <c r="B979">
        <v>291.29500000000002</v>
      </c>
      <c r="C979">
        <v>294.72300000000001</v>
      </c>
      <c r="D979">
        <v>287.3</v>
      </c>
      <c r="E979">
        <v>289.12299999999999</v>
      </c>
      <c r="F979">
        <v>9641243</v>
      </c>
    </row>
    <row r="980" spans="1:6" x14ac:dyDescent="0.2">
      <c r="A980" s="1">
        <v>45596</v>
      </c>
      <c r="B980">
        <v>291.04599999999999</v>
      </c>
      <c r="C980">
        <v>295.28100000000001</v>
      </c>
      <c r="D980">
        <v>288.58499999999998</v>
      </c>
      <c r="E980">
        <v>288.81400000000002</v>
      </c>
      <c r="F980">
        <v>7978745</v>
      </c>
    </row>
    <row r="981" spans="1:6" x14ac:dyDescent="0.2">
      <c r="A981" s="1">
        <v>45597</v>
      </c>
      <c r="B981">
        <v>287.459</v>
      </c>
      <c r="C981">
        <v>291.62400000000002</v>
      </c>
      <c r="D981">
        <v>286.16300000000001</v>
      </c>
      <c r="E981">
        <v>289.70100000000002</v>
      </c>
      <c r="F981">
        <v>5490713</v>
      </c>
    </row>
    <row r="982" spans="1:6" x14ac:dyDescent="0.2">
      <c r="A982" s="1">
        <v>45600</v>
      </c>
      <c r="B982">
        <v>290.50799999999998</v>
      </c>
      <c r="C982">
        <v>292.10199999999998</v>
      </c>
      <c r="D982">
        <v>289.721</v>
      </c>
      <c r="E982">
        <v>290.80700000000002</v>
      </c>
      <c r="F982">
        <v>4297079</v>
      </c>
    </row>
    <row r="983" spans="1:6" x14ac:dyDescent="0.2">
      <c r="A983" s="1">
        <v>45601</v>
      </c>
      <c r="B983">
        <v>290.66699999999997</v>
      </c>
      <c r="C983">
        <v>293.72699999999998</v>
      </c>
      <c r="D983">
        <v>290.53800000000001</v>
      </c>
      <c r="E983">
        <v>292.24099999999999</v>
      </c>
      <c r="F983">
        <v>3767185</v>
      </c>
    </row>
    <row r="984" spans="1:6" x14ac:dyDescent="0.2">
      <c r="A984" s="1">
        <v>45602</v>
      </c>
      <c r="B984">
        <v>305.22500000000002</v>
      </c>
      <c r="C984">
        <v>307.89600000000002</v>
      </c>
      <c r="D984">
        <v>301.73700000000002</v>
      </c>
      <c r="E984">
        <v>306.30200000000002</v>
      </c>
      <c r="F984">
        <v>10357495</v>
      </c>
    </row>
    <row r="985" spans="1:6" x14ac:dyDescent="0.2">
      <c r="A985" s="1">
        <v>45603</v>
      </c>
      <c r="B985">
        <v>306.39999999999998</v>
      </c>
      <c r="C985">
        <v>306.52999999999997</v>
      </c>
      <c r="D985">
        <v>303.33199999999999</v>
      </c>
      <c r="E985">
        <v>304.70699999999999</v>
      </c>
      <c r="F985">
        <v>6259721</v>
      </c>
    </row>
    <row r="986" spans="1:6" x14ac:dyDescent="0.2">
      <c r="A986" s="1">
        <v>45604</v>
      </c>
      <c r="B986">
        <v>305.79300000000001</v>
      </c>
      <c r="C986">
        <v>310.03800000000001</v>
      </c>
      <c r="D986">
        <v>304.59699999999998</v>
      </c>
      <c r="E986">
        <v>306.77</v>
      </c>
      <c r="F986">
        <v>6263001</v>
      </c>
    </row>
    <row r="987" spans="1:6" x14ac:dyDescent="0.2">
      <c r="A987" s="1">
        <v>45607</v>
      </c>
      <c r="B987">
        <v>308.94200000000001</v>
      </c>
      <c r="C987">
        <v>311.32299999999998</v>
      </c>
      <c r="D987">
        <v>308.19400000000002</v>
      </c>
      <c r="E987">
        <v>309.80900000000003</v>
      </c>
      <c r="F987">
        <v>4690854</v>
      </c>
    </row>
    <row r="988" spans="1:6" x14ac:dyDescent="0.2">
      <c r="A988" s="1">
        <v>45608</v>
      </c>
      <c r="B988">
        <v>308.69099999999997</v>
      </c>
      <c r="C988">
        <v>310.02800000000002</v>
      </c>
      <c r="D988">
        <v>307.59199999999998</v>
      </c>
      <c r="E988">
        <v>309.33</v>
      </c>
      <c r="F988">
        <v>4624384</v>
      </c>
    </row>
    <row r="989" spans="1:6" x14ac:dyDescent="0.2">
      <c r="A989" s="1">
        <v>45609</v>
      </c>
      <c r="B989">
        <v>309.08999999999997</v>
      </c>
      <c r="C989">
        <v>310.42599999999999</v>
      </c>
      <c r="D989">
        <v>307.32299999999998</v>
      </c>
      <c r="E989">
        <v>308.95999999999998</v>
      </c>
      <c r="F989">
        <v>4053352</v>
      </c>
    </row>
    <row r="990" spans="1:6" x14ac:dyDescent="0.2">
      <c r="A990" s="1">
        <v>45610</v>
      </c>
      <c r="B990">
        <v>308.82</v>
      </c>
      <c r="C990">
        <v>310.767</v>
      </c>
      <c r="D990">
        <v>307.31299999999999</v>
      </c>
      <c r="E990">
        <v>307.73200000000003</v>
      </c>
      <c r="F990">
        <v>4423218</v>
      </c>
    </row>
    <row r="991" spans="1:6" x14ac:dyDescent="0.2">
      <c r="A991" s="1">
        <v>45611</v>
      </c>
      <c r="B991">
        <v>307.33300000000003</v>
      </c>
      <c r="C991">
        <v>310.19799999999998</v>
      </c>
      <c r="D991">
        <v>306.14499999999998</v>
      </c>
      <c r="E991">
        <v>309.12</v>
      </c>
      <c r="F991">
        <v>5114876</v>
      </c>
    </row>
    <row r="992" spans="1:6" x14ac:dyDescent="0.2">
      <c r="A992" s="1">
        <v>45614</v>
      </c>
      <c r="B992">
        <v>309.02</v>
      </c>
      <c r="C992">
        <v>311.88499999999999</v>
      </c>
      <c r="D992">
        <v>308.18099999999998</v>
      </c>
      <c r="E992">
        <v>311.63600000000002</v>
      </c>
      <c r="F992">
        <v>4593660</v>
      </c>
    </row>
    <row r="993" spans="1:6" x14ac:dyDescent="0.2">
      <c r="A993" s="1">
        <v>45615</v>
      </c>
      <c r="B993">
        <v>309.31200000000001</v>
      </c>
      <c r="C993">
        <v>311.70600000000002</v>
      </c>
      <c r="D993">
        <v>307.99200000000002</v>
      </c>
      <c r="E993">
        <v>311.32600000000002</v>
      </c>
      <c r="F993">
        <v>4894081</v>
      </c>
    </row>
    <row r="994" spans="1:6" x14ac:dyDescent="0.2">
      <c r="A994" s="1">
        <v>45616</v>
      </c>
      <c r="B994">
        <v>311.33600000000001</v>
      </c>
      <c r="C994">
        <v>311.76499999999999</v>
      </c>
      <c r="D994">
        <v>305.70600000000002</v>
      </c>
      <c r="E994">
        <v>306.87400000000002</v>
      </c>
      <c r="F994">
        <v>6360967</v>
      </c>
    </row>
    <row r="995" spans="1:6" x14ac:dyDescent="0.2">
      <c r="A995" s="1">
        <v>45617</v>
      </c>
      <c r="B995">
        <v>306.78399999999999</v>
      </c>
      <c r="C995">
        <v>310.39800000000002</v>
      </c>
      <c r="D995">
        <v>306.13499999999999</v>
      </c>
      <c r="E995">
        <v>309.37900000000002</v>
      </c>
      <c r="F995">
        <v>5767093</v>
      </c>
    </row>
    <row r="996" spans="1:6" x14ac:dyDescent="0.2">
      <c r="A996" s="1">
        <v>45618</v>
      </c>
      <c r="B996">
        <v>307.483</v>
      </c>
      <c r="C996">
        <v>311.06700000000001</v>
      </c>
      <c r="D996">
        <v>307.38299999999998</v>
      </c>
      <c r="E996">
        <v>309.399</v>
      </c>
      <c r="F996">
        <v>5929478</v>
      </c>
    </row>
    <row r="997" spans="1:6" x14ac:dyDescent="0.2">
      <c r="A997" s="1">
        <v>45621</v>
      </c>
      <c r="B997">
        <v>311.33600000000001</v>
      </c>
      <c r="C997">
        <v>313.13299999999998</v>
      </c>
      <c r="D997">
        <v>309.339</v>
      </c>
      <c r="E997">
        <v>312.66399999999999</v>
      </c>
      <c r="F997">
        <v>14213177</v>
      </c>
    </row>
    <row r="998" spans="1:6" x14ac:dyDescent="0.2">
      <c r="A998" s="1">
        <v>45622</v>
      </c>
      <c r="B998">
        <v>313.54700000000003</v>
      </c>
      <c r="C998">
        <v>313.97199999999998</v>
      </c>
      <c r="D998">
        <v>311.017</v>
      </c>
      <c r="E998">
        <v>311.29599999999999</v>
      </c>
      <c r="F998">
        <v>7083490</v>
      </c>
    </row>
    <row r="999" spans="1:6" x14ac:dyDescent="0.2">
      <c r="A999" s="1">
        <v>45623</v>
      </c>
      <c r="B999">
        <v>310.24799999999999</v>
      </c>
      <c r="C999">
        <v>315.839</v>
      </c>
      <c r="D999">
        <v>308.97000000000003</v>
      </c>
      <c r="E999">
        <v>314.17099999999999</v>
      </c>
      <c r="F999">
        <v>5213074</v>
      </c>
    </row>
    <row r="1000" spans="1:6" x14ac:dyDescent="0.2">
      <c r="A1000" s="1">
        <v>45625</v>
      </c>
      <c r="B1000">
        <v>313.762</v>
      </c>
      <c r="C1000">
        <v>315.71899999999999</v>
      </c>
      <c r="D1000">
        <v>313.173</v>
      </c>
      <c r="E1000">
        <v>314.55099999999999</v>
      </c>
      <c r="F1000">
        <v>3859764</v>
      </c>
    </row>
    <row r="1001" spans="1:6" x14ac:dyDescent="0.2">
      <c r="A1001" s="1">
        <v>45628</v>
      </c>
      <c r="B1001">
        <v>316.13299999999998</v>
      </c>
      <c r="C1001">
        <v>316.887</v>
      </c>
      <c r="D1001">
        <v>313.18299999999999</v>
      </c>
      <c r="E1001">
        <v>316.11799999999999</v>
      </c>
      <c r="F1001">
        <v>5607053</v>
      </c>
    </row>
    <row r="1002" spans="1:6" x14ac:dyDescent="0.2">
      <c r="A1002" s="1">
        <v>45629</v>
      </c>
      <c r="B1002">
        <v>316.517</v>
      </c>
      <c r="C1002">
        <v>316.78699999999998</v>
      </c>
      <c r="D1002">
        <v>312.245</v>
      </c>
      <c r="E1002">
        <v>312.48399999999998</v>
      </c>
      <c r="F1002">
        <v>5018336</v>
      </c>
    </row>
    <row r="1003" spans="1:6" x14ac:dyDescent="0.2">
      <c r="A1003" s="1">
        <v>45630</v>
      </c>
      <c r="B1003">
        <v>311.82499999999999</v>
      </c>
      <c r="C1003">
        <v>312.32400000000001</v>
      </c>
      <c r="D1003">
        <v>308.28100000000001</v>
      </c>
      <c r="E1003">
        <v>309.37900000000002</v>
      </c>
      <c r="F1003">
        <v>5991824</v>
      </c>
    </row>
    <row r="1004" spans="1:6" x14ac:dyDescent="0.2">
      <c r="A1004" s="1">
        <v>45631</v>
      </c>
      <c r="B1004">
        <v>309.459</v>
      </c>
      <c r="C1004">
        <v>310.56700000000001</v>
      </c>
      <c r="D1004">
        <v>308.31099999999998</v>
      </c>
      <c r="E1004">
        <v>308.56099999999998</v>
      </c>
      <c r="F1004">
        <v>5208801</v>
      </c>
    </row>
    <row r="1005" spans="1:6" x14ac:dyDescent="0.2">
      <c r="A1005" s="1">
        <v>45632</v>
      </c>
      <c r="B1005">
        <v>308.28100000000001</v>
      </c>
      <c r="C1005">
        <v>312.03500000000003</v>
      </c>
      <c r="D1005">
        <v>308.28100000000001</v>
      </c>
      <c r="E1005">
        <v>310.488</v>
      </c>
      <c r="F1005">
        <v>4310091</v>
      </c>
    </row>
    <row r="1006" spans="1:6" x14ac:dyDescent="0.2">
      <c r="A1006" s="1">
        <v>45635</v>
      </c>
      <c r="B1006">
        <v>311.226</v>
      </c>
      <c r="C1006">
        <v>312.48399999999998</v>
      </c>
      <c r="D1006">
        <v>307.12299999999999</v>
      </c>
      <c r="E1006">
        <v>307.78199999999998</v>
      </c>
      <c r="F1006">
        <v>5795031</v>
      </c>
    </row>
    <row r="1007" spans="1:6" x14ac:dyDescent="0.2">
      <c r="A1007" s="1">
        <v>45636</v>
      </c>
      <c r="B1007">
        <v>307.26299999999998</v>
      </c>
      <c r="C1007">
        <v>312.45400000000001</v>
      </c>
      <c r="D1007">
        <v>306.125</v>
      </c>
      <c r="E1007">
        <v>311.85500000000002</v>
      </c>
      <c r="F1007">
        <v>4547465</v>
      </c>
    </row>
    <row r="1008" spans="1:6" x14ac:dyDescent="0.2">
      <c r="A1008" s="1">
        <v>45637</v>
      </c>
      <c r="B1008">
        <v>312.524</v>
      </c>
      <c r="C1008">
        <v>315.02</v>
      </c>
      <c r="D1008">
        <v>310.69200000000001</v>
      </c>
      <c r="E1008">
        <v>313.26299999999998</v>
      </c>
      <c r="F1008">
        <v>4329096</v>
      </c>
    </row>
    <row r="1009" spans="1:6" x14ac:dyDescent="0.2">
      <c r="A1009" s="1">
        <v>45638</v>
      </c>
      <c r="B1009">
        <v>313.947</v>
      </c>
      <c r="C1009">
        <v>315.02</v>
      </c>
      <c r="D1009">
        <v>312.90300000000002</v>
      </c>
      <c r="E1009">
        <v>313.702</v>
      </c>
      <c r="F1009">
        <v>3223955</v>
      </c>
    </row>
    <row r="1010" spans="1:6" x14ac:dyDescent="0.2">
      <c r="A1010" s="1">
        <v>45639</v>
      </c>
      <c r="B1010">
        <v>314.79500000000002</v>
      </c>
      <c r="C1010">
        <v>316.41800000000001</v>
      </c>
      <c r="D1010">
        <v>313.81200000000001</v>
      </c>
      <c r="E1010">
        <v>314.21100000000001</v>
      </c>
      <c r="F1010">
        <v>4690422</v>
      </c>
    </row>
    <row r="1011" spans="1:6" x14ac:dyDescent="0.2">
      <c r="A1011" s="1">
        <v>45642</v>
      </c>
      <c r="B1011">
        <v>314.21100000000001</v>
      </c>
      <c r="C1011">
        <v>317.02699999999999</v>
      </c>
      <c r="D1011">
        <v>313.572</v>
      </c>
      <c r="E1011">
        <v>315.35899999999998</v>
      </c>
      <c r="F1011">
        <v>6573552</v>
      </c>
    </row>
    <row r="1012" spans="1:6" x14ac:dyDescent="0.2">
      <c r="A1012" s="1">
        <v>45643</v>
      </c>
      <c r="B1012">
        <v>315.28899999999999</v>
      </c>
      <c r="C1012">
        <v>318.30399999999997</v>
      </c>
      <c r="D1012">
        <v>314.61099999999999</v>
      </c>
      <c r="E1012">
        <v>317.76499999999999</v>
      </c>
      <c r="F1012">
        <v>8859230</v>
      </c>
    </row>
    <row r="1013" spans="1:6" x14ac:dyDescent="0.2">
      <c r="A1013" s="1">
        <v>45644</v>
      </c>
      <c r="B1013">
        <v>318.42399999999998</v>
      </c>
      <c r="C1013">
        <v>321.07499999999999</v>
      </c>
      <c r="D1013">
        <v>309.04000000000002</v>
      </c>
      <c r="E1013">
        <v>309.26</v>
      </c>
      <c r="F1013">
        <v>10496809</v>
      </c>
    </row>
    <row r="1014" spans="1:6" x14ac:dyDescent="0.2">
      <c r="A1014" s="1">
        <v>45645</v>
      </c>
      <c r="B1014">
        <v>311.471</v>
      </c>
      <c r="C1014">
        <v>316.33800000000002</v>
      </c>
      <c r="D1014">
        <v>310.70699999999999</v>
      </c>
      <c r="E1014">
        <v>314.351</v>
      </c>
      <c r="F1014">
        <v>8331113</v>
      </c>
    </row>
    <row r="1015" spans="1:6" x14ac:dyDescent="0.2">
      <c r="A1015" s="1">
        <v>45646</v>
      </c>
      <c r="B1015">
        <v>312.89400000000001</v>
      </c>
      <c r="C1015">
        <v>319.46199999999999</v>
      </c>
      <c r="D1015">
        <v>311.755</v>
      </c>
      <c r="E1015">
        <v>317.17599999999999</v>
      </c>
      <c r="F1015">
        <v>24428050</v>
      </c>
    </row>
    <row r="1016" spans="1:6" x14ac:dyDescent="0.2">
      <c r="A1016" s="1">
        <v>45649</v>
      </c>
      <c r="B1016">
        <v>315.41899999999998</v>
      </c>
      <c r="C1016">
        <v>317.43599999999998</v>
      </c>
      <c r="D1016">
        <v>312.82400000000001</v>
      </c>
      <c r="E1016">
        <v>316.68700000000001</v>
      </c>
      <c r="F1016">
        <v>7998045</v>
      </c>
    </row>
    <row r="1017" spans="1:6" x14ac:dyDescent="0.2">
      <c r="A1017" s="1">
        <v>45650</v>
      </c>
      <c r="B1017">
        <v>317.64100000000002</v>
      </c>
      <c r="C1017">
        <v>321</v>
      </c>
      <c r="D1017">
        <v>316.74700000000001</v>
      </c>
      <c r="E1017">
        <v>320.11099999999999</v>
      </c>
      <c r="F1017">
        <v>2688619</v>
      </c>
    </row>
    <row r="1018" spans="1:6" x14ac:dyDescent="0.2">
      <c r="A1018" s="1">
        <v>45652</v>
      </c>
      <c r="B1018">
        <v>319.30799999999999</v>
      </c>
      <c r="C1018">
        <v>320.91000000000003</v>
      </c>
      <c r="D1018">
        <v>318.923</v>
      </c>
      <c r="E1018">
        <v>320.37099999999998</v>
      </c>
      <c r="F1018">
        <v>2860864</v>
      </c>
    </row>
    <row r="1019" spans="1:6" x14ac:dyDescent="0.2">
      <c r="A1019" s="1">
        <v>45653</v>
      </c>
      <c r="B1019">
        <v>319.06299999999999</v>
      </c>
      <c r="C1019">
        <v>320.95999999999998</v>
      </c>
      <c r="D1019">
        <v>317.02699999999999</v>
      </c>
      <c r="E1019">
        <v>318.125</v>
      </c>
      <c r="F1019">
        <v>3495071</v>
      </c>
    </row>
    <row r="1020" spans="1:6" x14ac:dyDescent="0.2">
      <c r="A1020" s="1">
        <v>45656</v>
      </c>
      <c r="B1020">
        <v>314.40100000000001</v>
      </c>
      <c r="C1020">
        <v>316.577</v>
      </c>
      <c r="D1020">
        <v>312.70400000000001</v>
      </c>
      <c r="E1020">
        <v>314.77999999999997</v>
      </c>
      <c r="F1020">
        <v>3484616</v>
      </c>
    </row>
    <row r="1021" spans="1:6" x14ac:dyDescent="0.2">
      <c r="A1021" s="1">
        <v>45657</v>
      </c>
      <c r="B1021">
        <v>315.51900000000001</v>
      </c>
      <c r="C1021">
        <v>317.12599999999998</v>
      </c>
      <c r="D1021">
        <v>314.661</v>
      </c>
      <c r="E1021">
        <v>315.50900000000001</v>
      </c>
      <c r="F1021">
        <v>3970493</v>
      </c>
    </row>
    <row r="1022" spans="1:6" x14ac:dyDescent="0.2">
      <c r="A1022" s="1">
        <v>45659</v>
      </c>
      <c r="B1022">
        <v>316.99200000000002</v>
      </c>
      <c r="C1022">
        <v>319.14299999999997</v>
      </c>
      <c r="D1022">
        <v>311.88499999999999</v>
      </c>
      <c r="E1022">
        <v>313.87200000000001</v>
      </c>
      <c r="F1022">
        <v>5382099</v>
      </c>
    </row>
    <row r="1023" spans="1:6" x14ac:dyDescent="0.2">
      <c r="A1023" s="1">
        <v>45660</v>
      </c>
      <c r="B1023">
        <v>313.68200000000002</v>
      </c>
      <c r="C1023">
        <v>315.38900000000001</v>
      </c>
      <c r="D1023">
        <v>311.48599999999999</v>
      </c>
      <c r="E1023">
        <v>314.38099999999997</v>
      </c>
      <c r="F1023">
        <v>4279032</v>
      </c>
    </row>
    <row r="1024" spans="1:6" x14ac:dyDescent="0.2">
      <c r="A1024" s="1">
        <v>45663</v>
      </c>
      <c r="B1024">
        <v>314.471</v>
      </c>
      <c r="C1024">
        <v>314.86</v>
      </c>
      <c r="D1024">
        <v>311.54599999999999</v>
      </c>
      <c r="E1024">
        <v>312.51400000000001</v>
      </c>
      <c r="F1024">
        <v>6578386</v>
      </c>
    </row>
    <row r="1025" spans="1:6" x14ac:dyDescent="0.2">
      <c r="A1025" s="1">
        <v>45664</v>
      </c>
      <c r="B1025">
        <v>312.36399999999998</v>
      </c>
      <c r="C1025">
        <v>314.661</v>
      </c>
      <c r="D1025">
        <v>310.79700000000003</v>
      </c>
      <c r="E1025">
        <v>311.14600000000002</v>
      </c>
      <c r="F1025">
        <v>4966984</v>
      </c>
    </row>
    <row r="1026" spans="1:6" x14ac:dyDescent="0.2">
      <c r="A1026" s="1">
        <v>45665</v>
      </c>
      <c r="B1026">
        <v>309.69299999999998</v>
      </c>
      <c r="C1026">
        <v>313.512</v>
      </c>
      <c r="D1026">
        <v>309.69299999999998</v>
      </c>
      <c r="E1026">
        <v>312.07499999999999</v>
      </c>
      <c r="F1026">
        <v>5170286</v>
      </c>
    </row>
    <row r="1027" spans="1:6" x14ac:dyDescent="0.2">
      <c r="A1027" s="1">
        <v>45667</v>
      </c>
      <c r="B1027">
        <v>310.93700000000001</v>
      </c>
      <c r="C1027">
        <v>311.32600000000002</v>
      </c>
      <c r="D1027">
        <v>305.476</v>
      </c>
      <c r="E1027">
        <v>307.19299999999998</v>
      </c>
      <c r="F1027">
        <v>6671461</v>
      </c>
    </row>
    <row r="1028" spans="1:6" x14ac:dyDescent="0.2">
      <c r="A1028" s="1">
        <v>45670</v>
      </c>
      <c r="B1028">
        <v>304.548</v>
      </c>
      <c r="C1028">
        <v>306.404</v>
      </c>
      <c r="D1028">
        <v>303.33</v>
      </c>
      <c r="E1028">
        <v>306.404</v>
      </c>
      <c r="F1028">
        <v>9584827</v>
      </c>
    </row>
    <row r="1029" spans="1:6" x14ac:dyDescent="0.2">
      <c r="A1029" s="1">
        <v>45671</v>
      </c>
      <c r="B1029">
        <v>308.69099999999997</v>
      </c>
      <c r="C1029">
        <v>309.63900000000001</v>
      </c>
      <c r="D1029">
        <v>307.00299999999999</v>
      </c>
      <c r="E1029">
        <v>308.57100000000003</v>
      </c>
      <c r="F1029">
        <v>5116495</v>
      </c>
    </row>
    <row r="1030" spans="1:6" x14ac:dyDescent="0.2">
      <c r="A1030" s="1">
        <v>45672</v>
      </c>
      <c r="B1030">
        <v>312.64400000000001</v>
      </c>
      <c r="C1030">
        <v>316.65499999999997</v>
      </c>
      <c r="D1030">
        <v>312.60399999999998</v>
      </c>
      <c r="E1030">
        <v>315.74900000000002</v>
      </c>
      <c r="F1030">
        <v>5231065</v>
      </c>
    </row>
    <row r="1031" spans="1:6" x14ac:dyDescent="0.2">
      <c r="A1031" s="1">
        <v>45673</v>
      </c>
      <c r="B1031">
        <v>315.22000000000003</v>
      </c>
      <c r="C1031">
        <v>318.64400000000001</v>
      </c>
      <c r="D1031">
        <v>315.22000000000003</v>
      </c>
      <c r="E1031">
        <v>316.71699999999998</v>
      </c>
      <c r="F1031">
        <v>4614421</v>
      </c>
    </row>
    <row r="1032" spans="1:6" x14ac:dyDescent="0.2">
      <c r="A1032" s="1">
        <v>45674</v>
      </c>
      <c r="B1032">
        <v>316.71699999999998</v>
      </c>
      <c r="C1032">
        <v>320.05099999999999</v>
      </c>
      <c r="D1032">
        <v>316.178</v>
      </c>
      <c r="E1032">
        <v>319.08300000000003</v>
      </c>
      <c r="F1032">
        <v>5815579</v>
      </c>
    </row>
    <row r="1033" spans="1:6" x14ac:dyDescent="0.2">
      <c r="A1033" s="1">
        <v>45678</v>
      </c>
      <c r="B1033">
        <v>319.77199999999999</v>
      </c>
      <c r="C1033">
        <v>324.03500000000003</v>
      </c>
      <c r="D1033">
        <v>319.46199999999999</v>
      </c>
      <c r="E1033">
        <v>323.08600000000001</v>
      </c>
      <c r="F1033">
        <v>5662853</v>
      </c>
    </row>
    <row r="1034" spans="1:6" x14ac:dyDescent="0.2">
      <c r="A1034" s="1">
        <v>45679</v>
      </c>
      <c r="B1034">
        <v>324.005</v>
      </c>
      <c r="C1034">
        <v>325.19299999999998</v>
      </c>
      <c r="D1034">
        <v>321.83800000000002</v>
      </c>
      <c r="E1034">
        <v>323.01600000000002</v>
      </c>
      <c r="F1034">
        <v>5034935</v>
      </c>
    </row>
    <row r="1035" spans="1:6" x14ac:dyDescent="0.2">
      <c r="A1035" s="1">
        <v>45680</v>
      </c>
      <c r="B1035">
        <v>323.23599999999999</v>
      </c>
      <c r="C1035">
        <v>327.95800000000003</v>
      </c>
      <c r="D1035">
        <v>323.02600000000001</v>
      </c>
      <c r="E1035">
        <v>327.65899999999999</v>
      </c>
      <c r="F1035">
        <v>5305998</v>
      </c>
    </row>
    <row r="1036" spans="1:6" x14ac:dyDescent="0.2">
      <c r="A1036" s="1">
        <v>45681</v>
      </c>
      <c r="B1036">
        <v>327.44900000000001</v>
      </c>
      <c r="C1036">
        <v>330.529</v>
      </c>
      <c r="D1036">
        <v>327.25400000000002</v>
      </c>
      <c r="E1036">
        <v>329.64499999999998</v>
      </c>
      <c r="F1036">
        <v>4335037</v>
      </c>
    </row>
    <row r="1037" spans="1:6" x14ac:dyDescent="0.2">
      <c r="A1037" s="1">
        <v>45684</v>
      </c>
      <c r="B1037">
        <v>329.40600000000001</v>
      </c>
      <c r="C1037">
        <v>334.92599999999999</v>
      </c>
      <c r="D1037">
        <v>327.49900000000002</v>
      </c>
      <c r="E1037">
        <v>333.97800000000001</v>
      </c>
      <c r="F1037">
        <v>6647707</v>
      </c>
    </row>
    <row r="1038" spans="1:6" x14ac:dyDescent="0.2">
      <c r="A1038" s="1">
        <v>45685</v>
      </c>
      <c r="B1038">
        <v>333.93799999999999</v>
      </c>
      <c r="C1038">
        <v>337.26299999999998</v>
      </c>
      <c r="D1038">
        <v>332.33100000000002</v>
      </c>
      <c r="E1038">
        <v>333.91800000000001</v>
      </c>
      <c r="F1038">
        <v>6009718</v>
      </c>
    </row>
    <row r="1039" spans="1:6" x14ac:dyDescent="0.2">
      <c r="A1039" s="1">
        <v>45686</v>
      </c>
      <c r="B1039">
        <v>333.93799999999999</v>
      </c>
      <c r="C1039">
        <v>336.54399999999998</v>
      </c>
      <c r="D1039">
        <v>333.93799999999999</v>
      </c>
      <c r="E1039">
        <v>335.31599999999997</v>
      </c>
      <c r="F1039">
        <v>5095846</v>
      </c>
    </row>
    <row r="1040" spans="1:6" x14ac:dyDescent="0.2">
      <c r="A1040" s="1">
        <v>45687</v>
      </c>
      <c r="B1040">
        <v>339.19900000000001</v>
      </c>
      <c r="C1040">
        <v>343.86099999999999</v>
      </c>
      <c r="D1040">
        <v>338.43099999999998</v>
      </c>
      <c r="E1040">
        <v>342.47399999999999</v>
      </c>
      <c r="F1040">
        <v>8094859</v>
      </c>
    </row>
    <row r="1041" spans="1:6" x14ac:dyDescent="0.2">
      <c r="A1041" s="1">
        <v>45688</v>
      </c>
      <c r="B1041">
        <v>345.88799999999998</v>
      </c>
      <c r="C1041">
        <v>350.66</v>
      </c>
      <c r="D1041">
        <v>341.13600000000002</v>
      </c>
      <c r="E1041">
        <v>341.226</v>
      </c>
      <c r="F1041">
        <v>8642588</v>
      </c>
    </row>
    <row r="1042" spans="1:6" x14ac:dyDescent="0.2">
      <c r="A1042" s="1">
        <v>45691</v>
      </c>
      <c r="B1042">
        <v>338.68</v>
      </c>
      <c r="C1042">
        <v>345.41899999999998</v>
      </c>
      <c r="D1042">
        <v>338.67</v>
      </c>
      <c r="E1042">
        <v>345.23899999999998</v>
      </c>
      <c r="F1042">
        <v>8018016</v>
      </c>
    </row>
    <row r="1043" spans="1:6" x14ac:dyDescent="0.2">
      <c r="A1043" s="1">
        <v>45692</v>
      </c>
      <c r="B1043">
        <v>344.67500000000001</v>
      </c>
      <c r="C1043">
        <v>345.42899999999997</v>
      </c>
      <c r="D1043">
        <v>341.96499999999997</v>
      </c>
      <c r="E1043">
        <v>344.57</v>
      </c>
      <c r="F1043">
        <v>5541882</v>
      </c>
    </row>
    <row r="1044" spans="1:6" x14ac:dyDescent="0.2">
      <c r="A1044" s="1">
        <v>45693</v>
      </c>
      <c r="B1044">
        <v>345.41899999999998</v>
      </c>
      <c r="C1044">
        <v>348.89</v>
      </c>
      <c r="D1044">
        <v>344.67</v>
      </c>
      <c r="E1044">
        <v>348.85300000000001</v>
      </c>
      <c r="F1044">
        <v>4947400</v>
      </c>
    </row>
    <row r="1045" spans="1:6" x14ac:dyDescent="0.2">
      <c r="A1045" s="1">
        <v>45694</v>
      </c>
      <c r="B1045">
        <v>349.202</v>
      </c>
      <c r="C1045">
        <v>350.06099999999998</v>
      </c>
      <c r="D1045">
        <v>346.01799999999997</v>
      </c>
      <c r="E1045">
        <v>346.89600000000002</v>
      </c>
      <c r="F1045">
        <v>4301767</v>
      </c>
    </row>
    <row r="1046" spans="1:6" x14ac:dyDescent="0.2">
      <c r="A1046" s="1">
        <v>45695</v>
      </c>
      <c r="B1046">
        <v>347.41500000000002</v>
      </c>
      <c r="C1046">
        <v>350.15899999999999</v>
      </c>
      <c r="D1046">
        <v>346.62700000000001</v>
      </c>
      <c r="E1046">
        <v>347.435</v>
      </c>
      <c r="F1046">
        <v>4268782</v>
      </c>
    </row>
    <row r="1047" spans="1:6" x14ac:dyDescent="0.2">
      <c r="A1047" s="1">
        <v>45698</v>
      </c>
      <c r="B1047">
        <v>348.11399999999998</v>
      </c>
      <c r="C1047">
        <v>351.30900000000003</v>
      </c>
      <c r="D1047">
        <v>347.11599999999999</v>
      </c>
      <c r="E1047">
        <v>350.64</v>
      </c>
      <c r="F1047">
        <v>6077210</v>
      </c>
    </row>
    <row r="1048" spans="1:6" x14ac:dyDescent="0.2">
      <c r="A1048" s="1">
        <v>45699</v>
      </c>
      <c r="B1048">
        <v>348.63</v>
      </c>
      <c r="C1048">
        <v>352.12</v>
      </c>
      <c r="D1048">
        <v>346.25</v>
      </c>
      <c r="E1048">
        <v>350.72</v>
      </c>
      <c r="F1048">
        <v>5154783</v>
      </c>
    </row>
    <row r="1049" spans="1:6" x14ac:dyDescent="0.2">
      <c r="A1049" s="1">
        <v>45700</v>
      </c>
      <c r="B1049">
        <v>349.11500000000001</v>
      </c>
      <c r="C1049">
        <v>351.83</v>
      </c>
      <c r="D1049">
        <v>347.49</v>
      </c>
      <c r="E1049">
        <v>351.49</v>
      </c>
      <c r="F1049">
        <v>6760066</v>
      </c>
    </row>
    <row r="1050" spans="1:6" x14ac:dyDescent="0.2">
      <c r="A1050" s="1">
        <v>45701</v>
      </c>
      <c r="B1050">
        <v>353.13</v>
      </c>
      <c r="C1050">
        <v>356.08</v>
      </c>
      <c r="D1050">
        <v>350.73</v>
      </c>
      <c r="E1050">
        <v>355.63</v>
      </c>
      <c r="F1050">
        <v>4279581</v>
      </c>
    </row>
    <row r="1051" spans="1:6" x14ac:dyDescent="0.2">
      <c r="A1051" s="1">
        <v>45702</v>
      </c>
      <c r="B1051">
        <v>354.5</v>
      </c>
      <c r="C1051">
        <v>355.42899999999997</v>
      </c>
      <c r="D1051">
        <v>353.22</v>
      </c>
      <c r="E1051">
        <v>353.81</v>
      </c>
      <c r="F1051">
        <v>5720285</v>
      </c>
    </row>
    <row r="1052" spans="1:6" x14ac:dyDescent="0.2">
      <c r="A1052" s="1">
        <v>45706</v>
      </c>
      <c r="B1052">
        <v>353.5</v>
      </c>
      <c r="C1052">
        <v>356.74</v>
      </c>
      <c r="D1052">
        <v>352.4</v>
      </c>
      <c r="E1052">
        <v>356.73</v>
      </c>
      <c r="F1052">
        <v>5822034</v>
      </c>
    </row>
    <row r="1053" spans="1:6" x14ac:dyDescent="0.2">
      <c r="A1053" s="1">
        <v>45707</v>
      </c>
      <c r="B1053">
        <v>356.01499999999999</v>
      </c>
      <c r="C1053">
        <v>357.15</v>
      </c>
      <c r="D1053">
        <v>354.18</v>
      </c>
      <c r="E1053">
        <v>355.23</v>
      </c>
      <c r="F1053">
        <v>4152269</v>
      </c>
    </row>
    <row r="1054" spans="1:6" x14ac:dyDescent="0.2">
      <c r="A1054" s="1">
        <v>45708</v>
      </c>
      <c r="B1054">
        <v>355.22</v>
      </c>
      <c r="C1054">
        <v>356.13</v>
      </c>
      <c r="D1054">
        <v>349.06</v>
      </c>
      <c r="E1054">
        <v>350.49</v>
      </c>
      <c r="F1054">
        <v>5697023</v>
      </c>
    </row>
    <row r="1055" spans="1:6" x14ac:dyDescent="0.2">
      <c r="A1055" s="1">
        <v>45709</v>
      </c>
      <c r="B1055">
        <v>350.49</v>
      </c>
      <c r="C1055">
        <v>353.32</v>
      </c>
      <c r="D1055">
        <v>347.48</v>
      </c>
      <c r="E1055">
        <v>348.53</v>
      </c>
      <c r="F1055">
        <v>6924127</v>
      </c>
    </row>
    <row r="1056" spans="1:6" x14ac:dyDescent="0.2">
      <c r="A1056" s="1">
        <v>45712</v>
      </c>
      <c r="B1056">
        <v>348.755</v>
      </c>
      <c r="C1056">
        <v>350.8</v>
      </c>
      <c r="D1056">
        <v>347.35500000000002</v>
      </c>
      <c r="E1056">
        <v>349.86</v>
      </c>
      <c r="F1056">
        <v>5055927</v>
      </c>
    </row>
    <row r="1057" spans="1:6" x14ac:dyDescent="0.2">
      <c r="A1057" s="1">
        <v>45713</v>
      </c>
      <c r="B1057">
        <v>350.95</v>
      </c>
      <c r="C1057">
        <v>352.58600000000001</v>
      </c>
      <c r="D1057">
        <v>346</v>
      </c>
      <c r="E1057">
        <v>352.09</v>
      </c>
      <c r="F1057">
        <v>6191949</v>
      </c>
    </row>
    <row r="1058" spans="1:6" x14ac:dyDescent="0.2">
      <c r="A1058" s="1">
        <v>45714</v>
      </c>
      <c r="B1058">
        <v>350</v>
      </c>
      <c r="C1058">
        <v>351.83</v>
      </c>
      <c r="D1058">
        <v>348.99</v>
      </c>
      <c r="E1058">
        <v>350.63</v>
      </c>
      <c r="F1058">
        <v>5960603</v>
      </c>
    </row>
    <row r="1059" spans="1:6" x14ac:dyDescent="0.2">
      <c r="A1059" s="1">
        <v>45715</v>
      </c>
      <c r="B1059">
        <v>351.75</v>
      </c>
      <c r="C1059">
        <v>360.31</v>
      </c>
      <c r="D1059">
        <v>351.67500000000001</v>
      </c>
      <c r="E1059">
        <v>355.74</v>
      </c>
      <c r="F1059">
        <v>7298114</v>
      </c>
    </row>
    <row r="1060" spans="1:6" x14ac:dyDescent="0.2">
      <c r="A1060" s="1">
        <v>45716</v>
      </c>
      <c r="B1060">
        <v>353.71</v>
      </c>
      <c r="C1060">
        <v>364</v>
      </c>
      <c r="D1060">
        <v>353.71</v>
      </c>
      <c r="E1060">
        <v>362.71</v>
      </c>
      <c r="F1060">
        <v>15857344</v>
      </c>
    </row>
    <row r="1061" spans="1:6" x14ac:dyDescent="0.2">
      <c r="A1061" s="1">
        <v>45719</v>
      </c>
      <c r="B1061">
        <v>363.02</v>
      </c>
      <c r="C1061">
        <v>366.54</v>
      </c>
      <c r="D1061">
        <v>359.54</v>
      </c>
      <c r="E1061">
        <v>361.82</v>
      </c>
      <c r="F1061">
        <v>9099607</v>
      </c>
    </row>
    <row r="1062" spans="1:6" x14ac:dyDescent="0.2">
      <c r="A1062" s="1">
        <v>45720</v>
      </c>
      <c r="B1062">
        <v>360.14</v>
      </c>
      <c r="C1062">
        <v>360.27</v>
      </c>
      <c r="D1062">
        <v>350.4</v>
      </c>
      <c r="E1062">
        <v>352.23</v>
      </c>
      <c r="F1062">
        <v>8955804</v>
      </c>
    </row>
    <row r="1063" spans="1:6" x14ac:dyDescent="0.2">
      <c r="A1063" s="1">
        <v>45721</v>
      </c>
      <c r="B1063">
        <v>351.35</v>
      </c>
      <c r="C1063">
        <v>354.10599999999999</v>
      </c>
      <c r="D1063">
        <v>348.935</v>
      </c>
      <c r="E1063">
        <v>352.68</v>
      </c>
      <c r="F1063">
        <v>8244242</v>
      </c>
    </row>
    <row r="1064" spans="1:6" x14ac:dyDescent="0.2">
      <c r="A1064" s="1">
        <v>45722</v>
      </c>
      <c r="B1064">
        <v>346.30500000000001</v>
      </c>
      <c r="C1064">
        <v>348.87</v>
      </c>
      <c r="D1064">
        <v>340.387</v>
      </c>
      <c r="E1064">
        <v>344.16</v>
      </c>
      <c r="F1064">
        <v>8611119</v>
      </c>
    </row>
    <row r="1065" spans="1:6" x14ac:dyDescent="0.2">
      <c r="A1065" s="1">
        <v>45723</v>
      </c>
      <c r="B1065">
        <v>340.8</v>
      </c>
      <c r="C1065">
        <v>346.39</v>
      </c>
      <c r="D1065">
        <v>339.14</v>
      </c>
      <c r="E1065">
        <v>345.32</v>
      </c>
      <c r="F1065">
        <v>6358901</v>
      </c>
    </row>
    <row r="1066" spans="1:6" x14ac:dyDescent="0.2">
      <c r="A1066" s="1">
        <v>45726</v>
      </c>
      <c r="B1066">
        <v>340.48</v>
      </c>
      <c r="C1066">
        <v>345.01</v>
      </c>
      <c r="D1066">
        <v>337.64100000000002</v>
      </c>
      <c r="E1066">
        <v>341.48</v>
      </c>
      <c r="F1066">
        <v>8204296</v>
      </c>
    </row>
    <row r="1067" spans="1:6" x14ac:dyDescent="0.2">
      <c r="A1067" s="1">
        <v>45727</v>
      </c>
      <c r="B1067">
        <v>338.41</v>
      </c>
      <c r="C1067">
        <v>339.61</v>
      </c>
      <c r="D1067">
        <v>329.57499999999999</v>
      </c>
      <c r="E1067">
        <v>332.14</v>
      </c>
      <c r="F1067">
        <v>9776072</v>
      </c>
    </row>
    <row r="1068" spans="1:6" x14ac:dyDescent="0.2">
      <c r="A1068" s="1">
        <v>45728</v>
      </c>
      <c r="B1068">
        <v>335.7</v>
      </c>
      <c r="C1068">
        <v>336.16</v>
      </c>
      <c r="D1068">
        <v>329.11</v>
      </c>
      <c r="E1068">
        <v>332.84</v>
      </c>
      <c r="F1068">
        <v>6295394</v>
      </c>
    </row>
    <row r="1069" spans="1:6" x14ac:dyDescent="0.2">
      <c r="A1069" s="1">
        <v>45729</v>
      </c>
      <c r="B1069">
        <v>331.03500000000003</v>
      </c>
      <c r="C1069">
        <v>336.2</v>
      </c>
      <c r="D1069">
        <v>327.7</v>
      </c>
      <c r="E1069">
        <v>328.55</v>
      </c>
      <c r="F1069">
        <v>7915323</v>
      </c>
    </row>
    <row r="1070" spans="1:6" x14ac:dyDescent="0.2">
      <c r="A1070" s="1">
        <v>45730</v>
      </c>
      <c r="B1070">
        <v>327.20999999999998</v>
      </c>
      <c r="C1070">
        <v>332.76499999999999</v>
      </c>
      <c r="D1070">
        <v>326.38</v>
      </c>
      <c r="E1070">
        <v>331.8</v>
      </c>
      <c r="F1070">
        <v>7810970</v>
      </c>
    </row>
    <row r="1071" spans="1:6" x14ac:dyDescent="0.2">
      <c r="A1071" s="1">
        <v>45733</v>
      </c>
      <c r="B1071">
        <v>330.04</v>
      </c>
      <c r="C1071">
        <v>336.11</v>
      </c>
      <c r="D1071">
        <v>329.76</v>
      </c>
      <c r="E1071">
        <v>334.55</v>
      </c>
      <c r="F1071">
        <v>6149652</v>
      </c>
    </row>
    <row r="1072" spans="1:6" x14ac:dyDescent="0.2">
      <c r="A1072" s="1">
        <v>45734</v>
      </c>
      <c r="B1072">
        <v>334.98</v>
      </c>
      <c r="C1072">
        <v>335.8</v>
      </c>
      <c r="D1072">
        <v>332.3</v>
      </c>
      <c r="E1072">
        <v>334.77</v>
      </c>
      <c r="F1072">
        <v>7778631</v>
      </c>
    </row>
    <row r="1073" spans="1:6" x14ac:dyDescent="0.2">
      <c r="A1073" s="1">
        <v>45735</v>
      </c>
      <c r="B1073">
        <v>336.05500000000001</v>
      </c>
      <c r="C1073">
        <v>341.03100000000001</v>
      </c>
      <c r="D1073">
        <v>334.5</v>
      </c>
      <c r="E1073">
        <v>339.87</v>
      </c>
      <c r="F1073">
        <v>5615204</v>
      </c>
    </row>
    <row r="1074" spans="1:6" x14ac:dyDescent="0.2">
      <c r="A1074" s="1">
        <v>45736</v>
      </c>
      <c r="B1074">
        <v>338.51499999999999</v>
      </c>
      <c r="C1074">
        <v>342.24</v>
      </c>
      <c r="D1074">
        <v>337.66</v>
      </c>
      <c r="E1074">
        <v>339.5</v>
      </c>
      <c r="F1074">
        <v>5432675</v>
      </c>
    </row>
    <row r="1075" spans="1:6" x14ac:dyDescent="0.2">
      <c r="A1075" s="1">
        <v>45737</v>
      </c>
      <c r="B1075">
        <v>337.37</v>
      </c>
      <c r="C1075">
        <v>339.43</v>
      </c>
      <c r="D1075">
        <v>335.52</v>
      </c>
      <c r="E1075">
        <v>335.66</v>
      </c>
      <c r="F1075">
        <v>17279673</v>
      </c>
    </row>
    <row r="1076" spans="1:6" x14ac:dyDescent="0.2">
      <c r="A1076" s="1">
        <v>45740</v>
      </c>
      <c r="B1076">
        <v>338.5</v>
      </c>
      <c r="C1076">
        <v>345.22</v>
      </c>
      <c r="D1076">
        <v>337.65</v>
      </c>
      <c r="E1076">
        <v>343.87</v>
      </c>
      <c r="F1076">
        <v>5675111</v>
      </c>
    </row>
    <row r="1077" spans="1:6" x14ac:dyDescent="0.2">
      <c r="A1077" s="1">
        <v>45741</v>
      </c>
      <c r="B1077">
        <v>344.565</v>
      </c>
      <c r="C1077">
        <v>345.53</v>
      </c>
      <c r="D1077">
        <v>340.67</v>
      </c>
      <c r="E1077">
        <v>344.62</v>
      </c>
      <c r="F1077">
        <v>3931161</v>
      </c>
    </row>
    <row r="1078" spans="1:6" x14ac:dyDescent="0.2">
      <c r="A1078" s="1">
        <v>45742</v>
      </c>
      <c r="B1078">
        <v>345.5</v>
      </c>
      <c r="C1078">
        <v>347.38</v>
      </c>
      <c r="D1078">
        <v>343</v>
      </c>
      <c r="E1078">
        <v>344.18</v>
      </c>
      <c r="F1078">
        <v>6187574</v>
      </c>
    </row>
    <row r="1079" spans="1:6" x14ac:dyDescent="0.2">
      <c r="A1079" s="1">
        <v>45743</v>
      </c>
      <c r="B1079">
        <v>343.88</v>
      </c>
      <c r="C1079">
        <v>350.84</v>
      </c>
      <c r="D1079">
        <v>343.32</v>
      </c>
      <c r="E1079">
        <v>349.86</v>
      </c>
      <c r="F1079">
        <v>7254807</v>
      </c>
    </row>
    <row r="1080" spans="1:6" x14ac:dyDescent="0.2">
      <c r="A1080" s="1">
        <v>45744</v>
      </c>
      <c r="B1080">
        <v>349</v>
      </c>
      <c r="C1080">
        <v>351.61500000000001</v>
      </c>
      <c r="D1080">
        <v>341.60500000000002</v>
      </c>
      <c r="E1080">
        <v>342.85</v>
      </c>
      <c r="F1080">
        <v>5687616</v>
      </c>
    </row>
    <row r="1081" spans="1:6" x14ac:dyDescent="0.2">
      <c r="A1081" s="1">
        <v>45747</v>
      </c>
      <c r="B1081">
        <v>339.35</v>
      </c>
      <c r="C1081">
        <v>351.86</v>
      </c>
      <c r="D1081">
        <v>334.49</v>
      </c>
      <c r="E1081">
        <v>350.46</v>
      </c>
      <c r="F1081">
        <v>9950762</v>
      </c>
    </row>
    <row r="1082" spans="1:6" x14ac:dyDescent="0.2">
      <c r="A1082" s="1">
        <v>45748</v>
      </c>
      <c r="B1082">
        <v>350.40499999999997</v>
      </c>
      <c r="C1082">
        <v>350.45</v>
      </c>
      <c r="D1082">
        <v>342.57</v>
      </c>
      <c r="E1082">
        <v>346.35</v>
      </c>
      <c r="F1082">
        <v>7473329</v>
      </c>
    </row>
    <row r="1083" spans="1:6" x14ac:dyDescent="0.2">
      <c r="A1083" s="1">
        <v>45749</v>
      </c>
      <c r="B1083">
        <v>343.505</v>
      </c>
      <c r="C1083">
        <v>348.2</v>
      </c>
      <c r="D1083">
        <v>343.05</v>
      </c>
      <c r="E1083">
        <v>346.33</v>
      </c>
      <c r="F1083">
        <v>5682521</v>
      </c>
    </row>
    <row r="1084" spans="1:6" x14ac:dyDescent="0.2">
      <c r="A1084" s="1">
        <v>45750</v>
      </c>
      <c r="B1084">
        <v>333.9</v>
      </c>
      <c r="C1084">
        <v>344.73500000000001</v>
      </c>
      <c r="D1084">
        <v>331</v>
      </c>
      <c r="E1084">
        <v>339.39</v>
      </c>
      <c r="F1084">
        <v>8792873</v>
      </c>
    </row>
    <row r="1085" spans="1:6" x14ac:dyDescent="0.2">
      <c r="A1085" s="1">
        <v>45751</v>
      </c>
      <c r="B1085">
        <v>330.06</v>
      </c>
      <c r="C1085">
        <v>334.65</v>
      </c>
      <c r="D1085">
        <v>312.12</v>
      </c>
      <c r="E1085">
        <v>313.13</v>
      </c>
      <c r="F1085">
        <v>13201735</v>
      </c>
    </row>
    <row r="1086" spans="1:6" x14ac:dyDescent="0.2">
      <c r="A1086" s="1">
        <v>45754</v>
      </c>
      <c r="B1086">
        <v>302.07</v>
      </c>
      <c r="C1086">
        <v>322.18</v>
      </c>
      <c r="D1086">
        <v>299</v>
      </c>
      <c r="E1086">
        <v>312.32</v>
      </c>
      <c r="F1086">
        <v>12163443</v>
      </c>
    </row>
    <row r="1087" spans="1:6" x14ac:dyDescent="0.2">
      <c r="A1087" s="1">
        <v>45755</v>
      </c>
      <c r="B1087">
        <v>322.89</v>
      </c>
      <c r="C1087">
        <v>326.27999999999997</v>
      </c>
      <c r="D1087">
        <v>303.93</v>
      </c>
      <c r="E1087">
        <v>308.27</v>
      </c>
      <c r="F1087">
        <v>9569298</v>
      </c>
    </row>
    <row r="1088" spans="1:6" x14ac:dyDescent="0.2">
      <c r="A1088" s="1">
        <v>45756</v>
      </c>
      <c r="B1088">
        <v>305.63499999999999</v>
      </c>
      <c r="C1088">
        <v>334.03</v>
      </c>
      <c r="D1088">
        <v>305.63499999999999</v>
      </c>
      <c r="E1088">
        <v>332.43</v>
      </c>
      <c r="F1088">
        <v>11361801</v>
      </c>
    </row>
    <row r="1089" spans="1:6" x14ac:dyDescent="0.2">
      <c r="A1089" s="1">
        <v>45757</v>
      </c>
      <c r="B1089">
        <v>328.03</v>
      </c>
      <c r="C1089">
        <v>330.16</v>
      </c>
      <c r="D1089">
        <v>313.27</v>
      </c>
      <c r="E1089">
        <v>324.61</v>
      </c>
      <c r="F1089">
        <v>8709762</v>
      </c>
    </row>
    <row r="1090" spans="1:6" x14ac:dyDescent="0.2">
      <c r="A1090" s="1">
        <v>45758</v>
      </c>
      <c r="B1090">
        <v>324.10500000000002</v>
      </c>
      <c r="C1090">
        <v>336.98</v>
      </c>
      <c r="D1090">
        <v>322.54000000000002</v>
      </c>
      <c r="E1090">
        <v>333.4</v>
      </c>
      <c r="F1090">
        <v>6804507</v>
      </c>
    </row>
    <row r="1091" spans="1:6" x14ac:dyDescent="0.2">
      <c r="A1091" s="1">
        <v>45761</v>
      </c>
      <c r="B1091">
        <v>336.8</v>
      </c>
      <c r="C1091">
        <v>339.60989999999998</v>
      </c>
      <c r="D1091">
        <v>333.14</v>
      </c>
      <c r="E1091">
        <v>335.18</v>
      </c>
      <c r="F1091">
        <v>5011779</v>
      </c>
    </row>
    <row r="1092" spans="1:6" x14ac:dyDescent="0.2">
      <c r="A1092" s="1">
        <v>45762</v>
      </c>
      <c r="B1092">
        <v>336.69</v>
      </c>
      <c r="C1092">
        <v>339.39</v>
      </c>
      <c r="D1092">
        <v>335</v>
      </c>
      <c r="E1092">
        <v>335.81</v>
      </c>
      <c r="F1092">
        <v>4386214</v>
      </c>
    </row>
    <row r="1093" spans="1:6" x14ac:dyDescent="0.2">
      <c r="A1093" s="1">
        <v>45763</v>
      </c>
      <c r="B1093">
        <v>334.935</v>
      </c>
      <c r="C1093">
        <v>337.22430000000003</v>
      </c>
      <c r="D1093">
        <v>328.86</v>
      </c>
      <c r="E1093">
        <v>331.33</v>
      </c>
      <c r="F1093">
        <v>5850819</v>
      </c>
    </row>
    <row r="1094" spans="1:6" x14ac:dyDescent="0.2">
      <c r="A1094" s="1">
        <v>45764</v>
      </c>
      <c r="B1094">
        <v>331.07</v>
      </c>
      <c r="C1094">
        <v>334.31990000000002</v>
      </c>
      <c r="D1094">
        <v>328.44</v>
      </c>
      <c r="E1094">
        <v>329.61</v>
      </c>
      <c r="F1094">
        <v>5655943</v>
      </c>
    </row>
    <row r="1095" spans="1:6" x14ac:dyDescent="0.2">
      <c r="A1095" s="1">
        <v>45768</v>
      </c>
      <c r="B1095">
        <v>328.5</v>
      </c>
      <c r="C1095">
        <v>329.15</v>
      </c>
      <c r="D1095">
        <v>316.6542</v>
      </c>
      <c r="E1095">
        <v>320.10000000000002</v>
      </c>
      <c r="F1095">
        <v>6362425</v>
      </c>
    </row>
    <row r="1096" spans="1:6" x14ac:dyDescent="0.2">
      <c r="A1096" s="1">
        <v>45769</v>
      </c>
      <c r="B1096">
        <v>323.85500000000002</v>
      </c>
      <c r="C1096">
        <v>332.56</v>
      </c>
      <c r="D1096">
        <v>322.39</v>
      </c>
      <c r="E1096">
        <v>331.4</v>
      </c>
      <c r="F1096">
        <v>5435531</v>
      </c>
    </row>
    <row r="1097" spans="1:6" x14ac:dyDescent="0.2">
      <c r="A1097" s="1">
        <v>45770</v>
      </c>
      <c r="B1097">
        <v>338.1968</v>
      </c>
      <c r="C1097">
        <v>341.25</v>
      </c>
      <c r="D1097">
        <v>333.2</v>
      </c>
      <c r="E1097">
        <v>334.37</v>
      </c>
      <c r="F1097">
        <v>8906235</v>
      </c>
    </row>
    <row r="1098" spans="1:6" x14ac:dyDescent="0.2">
      <c r="A1098" s="1">
        <v>45771</v>
      </c>
      <c r="B1098">
        <v>333.47</v>
      </c>
      <c r="C1098">
        <v>336.77</v>
      </c>
      <c r="D1098">
        <v>331.25</v>
      </c>
      <c r="E1098">
        <v>335.71</v>
      </c>
      <c r="F1098">
        <v>8055174</v>
      </c>
    </row>
    <row r="1099" spans="1:6" x14ac:dyDescent="0.2">
      <c r="A1099" s="1">
        <v>45772</v>
      </c>
      <c r="B1099">
        <v>334.76</v>
      </c>
      <c r="C1099">
        <v>336.36500000000001</v>
      </c>
      <c r="D1099">
        <v>332.17</v>
      </c>
      <c r="E1099">
        <v>335.17</v>
      </c>
      <c r="F1099">
        <v>4452757</v>
      </c>
    </row>
    <row r="1100" spans="1:6" x14ac:dyDescent="0.2">
      <c r="A1100" s="1">
        <v>45775</v>
      </c>
      <c r="B1100">
        <v>336.77499999999998</v>
      </c>
      <c r="C1100">
        <v>339.33499999999998</v>
      </c>
      <c r="D1100">
        <v>335.02</v>
      </c>
      <c r="E1100">
        <v>337.51</v>
      </c>
      <c r="F1100">
        <v>5422903</v>
      </c>
    </row>
    <row r="1101" spans="1:6" x14ac:dyDescent="0.2">
      <c r="A1101" s="1">
        <v>45776</v>
      </c>
      <c r="B1101">
        <v>338.63499999999999</v>
      </c>
      <c r="C1101">
        <v>342.27</v>
      </c>
      <c r="D1101">
        <v>336.46</v>
      </c>
      <c r="E1101">
        <v>341.52</v>
      </c>
      <c r="F1101">
        <v>5519533</v>
      </c>
    </row>
    <row r="1102" spans="1:6" x14ac:dyDescent="0.2">
      <c r="A1102" s="1">
        <v>45777</v>
      </c>
      <c r="B1102">
        <v>334.44</v>
      </c>
      <c r="C1102">
        <v>346.52</v>
      </c>
      <c r="D1102">
        <v>333.24</v>
      </c>
      <c r="E1102">
        <v>345.5</v>
      </c>
      <c r="F1102">
        <v>9526712</v>
      </c>
    </row>
    <row r="1103" spans="1:6" x14ac:dyDescent="0.2">
      <c r="A1103" s="1">
        <v>45778</v>
      </c>
      <c r="B1103">
        <v>345.72</v>
      </c>
      <c r="C1103">
        <v>345.72</v>
      </c>
      <c r="D1103">
        <v>340.12</v>
      </c>
      <c r="E1103">
        <v>342.45</v>
      </c>
      <c r="F1103">
        <v>5849940</v>
      </c>
    </row>
    <row r="1104" spans="1:6" x14ac:dyDescent="0.2">
      <c r="A1104" s="1">
        <v>45779</v>
      </c>
      <c r="B1104">
        <v>347.26499999999999</v>
      </c>
      <c r="C1104">
        <v>350.09</v>
      </c>
      <c r="D1104">
        <v>346.12</v>
      </c>
      <c r="E1104">
        <v>347.6</v>
      </c>
      <c r="F1104">
        <v>6113683</v>
      </c>
    </row>
    <row r="1105" spans="1:6" x14ac:dyDescent="0.2">
      <c r="A1105" s="1">
        <v>45782</v>
      </c>
      <c r="B1105">
        <v>347</v>
      </c>
      <c r="C1105">
        <v>351.05</v>
      </c>
      <c r="D1105">
        <v>346.12079999999997</v>
      </c>
      <c r="E1105">
        <v>348.64</v>
      </c>
      <c r="F1105">
        <v>3865342</v>
      </c>
    </row>
    <row r="1106" spans="1:6" x14ac:dyDescent="0.2">
      <c r="A1106" s="1">
        <v>45783</v>
      </c>
      <c r="B1106">
        <v>345.82279999999997</v>
      </c>
      <c r="C1106">
        <v>349.65</v>
      </c>
      <c r="D1106">
        <v>345.75790000000001</v>
      </c>
      <c r="E1106">
        <v>347.7</v>
      </c>
      <c r="F1106">
        <v>3438464</v>
      </c>
    </row>
    <row r="1107" spans="1:6" x14ac:dyDescent="0.2">
      <c r="A1107" s="1">
        <v>45784</v>
      </c>
      <c r="B1107">
        <v>348.7</v>
      </c>
      <c r="C1107">
        <v>351.15</v>
      </c>
      <c r="D1107">
        <v>347.21</v>
      </c>
      <c r="E1107">
        <v>349.85</v>
      </c>
      <c r="F1107">
        <v>5454135</v>
      </c>
    </row>
    <row r="1108" spans="1:6" x14ac:dyDescent="0.2">
      <c r="A1108" s="1">
        <v>45785</v>
      </c>
      <c r="B1108">
        <v>351.64</v>
      </c>
      <c r="C1108">
        <v>355.33</v>
      </c>
      <c r="D1108">
        <v>350.94499999999999</v>
      </c>
      <c r="E1108">
        <v>351.27</v>
      </c>
      <c r="F1108">
        <v>4156386</v>
      </c>
    </row>
    <row r="1109" spans="1:6" x14ac:dyDescent="0.2">
      <c r="A1109" s="1">
        <v>45786</v>
      </c>
      <c r="B1109">
        <v>351.91500000000002</v>
      </c>
      <c r="C1109">
        <v>353.8</v>
      </c>
      <c r="D1109">
        <v>350.67</v>
      </c>
      <c r="E1109">
        <v>352.54</v>
      </c>
      <c r="F1109">
        <v>3086734</v>
      </c>
    </row>
    <row r="1110" spans="1:6" x14ac:dyDescent="0.2">
      <c r="A1110" s="1">
        <v>45789</v>
      </c>
      <c r="B1110">
        <v>359.14</v>
      </c>
      <c r="C1110">
        <v>361.89</v>
      </c>
      <c r="D1110">
        <v>351.13</v>
      </c>
      <c r="E1110">
        <v>355.85</v>
      </c>
      <c r="F1110">
        <v>7985428</v>
      </c>
    </row>
    <row r="1111" spans="1:6" x14ac:dyDescent="0.2">
      <c r="A1111" s="1">
        <v>45790</v>
      </c>
      <c r="B1111">
        <v>356.04500000000002</v>
      </c>
      <c r="C1111">
        <v>358.87</v>
      </c>
      <c r="D1111">
        <v>354.58</v>
      </c>
      <c r="E1111">
        <v>356.14</v>
      </c>
      <c r="F1111">
        <v>5406243</v>
      </c>
    </row>
    <row r="1112" spans="1:6" x14ac:dyDescent="0.2">
      <c r="A1112" s="1">
        <v>45791</v>
      </c>
      <c r="B1112">
        <v>356.67</v>
      </c>
      <c r="C1112">
        <v>358.41</v>
      </c>
      <c r="D1112">
        <v>355.21280000000002</v>
      </c>
      <c r="E1112">
        <v>356.46</v>
      </c>
      <c r="F1112">
        <v>6208010</v>
      </c>
    </row>
    <row r="1113" spans="1:6" x14ac:dyDescent="0.2">
      <c r="A1113" s="1">
        <v>45792</v>
      </c>
      <c r="B1113">
        <v>356.89</v>
      </c>
      <c r="C1113">
        <v>363.73</v>
      </c>
      <c r="D1113">
        <v>356.67500000000001</v>
      </c>
      <c r="E1113">
        <v>362.3</v>
      </c>
      <c r="F1113">
        <v>5826126</v>
      </c>
    </row>
    <row r="1114" spans="1:6" x14ac:dyDescent="0.2">
      <c r="A1114" s="1">
        <v>45793</v>
      </c>
      <c r="B1114">
        <v>363</v>
      </c>
      <c r="C1114">
        <v>366.19</v>
      </c>
      <c r="D1114">
        <v>360.89</v>
      </c>
      <c r="E1114">
        <v>365.12</v>
      </c>
      <c r="F1114">
        <v>5838075</v>
      </c>
    </row>
    <row r="1115" spans="1:6" x14ac:dyDescent="0.2">
      <c r="A1115" s="1">
        <v>45796</v>
      </c>
      <c r="B1115">
        <v>363.02</v>
      </c>
      <c r="C1115">
        <v>369.1499</v>
      </c>
      <c r="D1115">
        <v>362.32100000000003</v>
      </c>
      <c r="E1115">
        <v>367.9</v>
      </c>
      <c r="F1115">
        <v>5081519</v>
      </c>
    </row>
    <row r="1116" spans="1:6" x14ac:dyDescent="0.2">
      <c r="A1116" s="1">
        <v>45797</v>
      </c>
      <c r="B1116">
        <v>367.67500000000001</v>
      </c>
      <c r="C1116">
        <v>368.25</v>
      </c>
      <c r="D1116">
        <v>364.69</v>
      </c>
      <c r="E1116">
        <v>366.84</v>
      </c>
      <c r="F1116">
        <v>5281778</v>
      </c>
    </row>
    <row r="1117" spans="1:6" x14ac:dyDescent="0.2">
      <c r="A1117" s="1">
        <v>45798</v>
      </c>
      <c r="B1117">
        <v>363.73</v>
      </c>
      <c r="C1117">
        <v>365.98899999999998</v>
      </c>
      <c r="D1117">
        <v>358.08</v>
      </c>
      <c r="E1117">
        <v>358.3</v>
      </c>
      <c r="F1117">
        <v>6125536</v>
      </c>
    </row>
    <row r="1118" spans="1:6" x14ac:dyDescent="0.2">
      <c r="A1118" s="1">
        <v>45799</v>
      </c>
      <c r="B1118">
        <v>357.755</v>
      </c>
      <c r="C1118">
        <v>360</v>
      </c>
      <c r="D1118">
        <v>356.56</v>
      </c>
      <c r="E1118">
        <v>357.97</v>
      </c>
      <c r="F1118">
        <v>4936568</v>
      </c>
    </row>
    <row r="1119" spans="1:6" x14ac:dyDescent="0.2">
      <c r="A1119" s="1">
        <v>45800</v>
      </c>
      <c r="B1119">
        <v>353.745</v>
      </c>
      <c r="C1119">
        <v>356</v>
      </c>
      <c r="D1119">
        <v>352.22</v>
      </c>
      <c r="E1119">
        <v>353.54</v>
      </c>
      <c r="F1119">
        <v>5346050</v>
      </c>
    </row>
    <row r="1120" spans="1:6" x14ac:dyDescent="0.2">
      <c r="A1120" s="1">
        <v>45804</v>
      </c>
      <c r="B1120">
        <v>355.41</v>
      </c>
      <c r="C1120">
        <v>360</v>
      </c>
      <c r="D1120">
        <v>354.48</v>
      </c>
      <c r="E1120">
        <v>359.3</v>
      </c>
      <c r="F1120">
        <v>6316301</v>
      </c>
    </row>
    <row r="1121" spans="1:6" x14ac:dyDescent="0.2">
      <c r="A1121" s="1">
        <v>45805</v>
      </c>
      <c r="B1121">
        <v>359.505</v>
      </c>
      <c r="C1121">
        <v>360.91</v>
      </c>
      <c r="D1121">
        <v>358.04</v>
      </c>
      <c r="E1121">
        <v>359.73</v>
      </c>
      <c r="F1121">
        <v>3299041</v>
      </c>
    </row>
    <row r="1122" spans="1:6" x14ac:dyDescent="0.2">
      <c r="A1122" s="1">
        <v>45806</v>
      </c>
      <c r="B1122">
        <v>360.35</v>
      </c>
      <c r="C1122">
        <v>363.04</v>
      </c>
      <c r="D1122">
        <v>358.72</v>
      </c>
      <c r="E1122">
        <v>362.4</v>
      </c>
      <c r="F1122">
        <v>4590972</v>
      </c>
    </row>
    <row r="1123" spans="1:6" x14ac:dyDescent="0.2">
      <c r="A1123" s="1">
        <v>45807</v>
      </c>
      <c r="B1123">
        <v>361.35</v>
      </c>
      <c r="C1123">
        <v>367.04</v>
      </c>
      <c r="D1123">
        <v>361.35</v>
      </c>
      <c r="E1123">
        <v>365.19</v>
      </c>
      <c r="F1123">
        <v>8726858</v>
      </c>
    </row>
    <row r="1124" spans="1:6" x14ac:dyDescent="0.2">
      <c r="A1124" s="1">
        <v>45810</v>
      </c>
      <c r="B1124">
        <v>361.4556</v>
      </c>
      <c r="C1124">
        <v>365.46</v>
      </c>
      <c r="D1124">
        <v>359.96</v>
      </c>
      <c r="E1124">
        <v>365.32</v>
      </c>
      <c r="F1124">
        <v>3845997</v>
      </c>
    </row>
    <row r="1125" spans="1:6" x14ac:dyDescent="0.2">
      <c r="A1125" s="1">
        <v>45811</v>
      </c>
      <c r="B1125">
        <v>364.74</v>
      </c>
      <c r="C1125">
        <v>366.88</v>
      </c>
      <c r="D1125">
        <v>361.5</v>
      </c>
      <c r="E1125">
        <v>365.86</v>
      </c>
      <c r="F1125">
        <v>5221424</v>
      </c>
    </row>
    <row r="1126" spans="1:6" x14ac:dyDescent="0.2">
      <c r="A1126" s="1">
        <v>45812</v>
      </c>
      <c r="B1126">
        <v>366.71</v>
      </c>
      <c r="C1126">
        <v>369.66</v>
      </c>
      <c r="D1126">
        <v>366.31</v>
      </c>
      <c r="E1126">
        <v>368</v>
      </c>
      <c r="F1126">
        <v>4202306</v>
      </c>
    </row>
    <row r="1127" spans="1:6" x14ac:dyDescent="0.2">
      <c r="A1127" s="1">
        <v>45813</v>
      </c>
      <c r="B1127">
        <v>370</v>
      </c>
      <c r="C1127">
        <v>371</v>
      </c>
      <c r="D1127">
        <v>365.93</v>
      </c>
      <c r="E1127">
        <v>366.77</v>
      </c>
      <c r="F1127">
        <v>6884638</v>
      </c>
    </row>
    <row r="1128" spans="1:6" x14ac:dyDescent="0.2">
      <c r="A1128" s="1">
        <v>45814</v>
      </c>
      <c r="B1128">
        <v>369.04</v>
      </c>
      <c r="C1128">
        <v>371</v>
      </c>
      <c r="D1128">
        <v>367.55</v>
      </c>
      <c r="E1128">
        <v>370.22</v>
      </c>
      <c r="F1128">
        <v>5008493</v>
      </c>
    </row>
    <row r="1129" spans="1:6" x14ac:dyDescent="0.2">
      <c r="A1129" s="1">
        <v>45817</v>
      </c>
      <c r="B1129">
        <v>369.79</v>
      </c>
      <c r="C1129">
        <v>369.79</v>
      </c>
      <c r="D1129">
        <v>362.05</v>
      </c>
      <c r="E1129">
        <v>366.66</v>
      </c>
      <c r="F1129">
        <v>5000275</v>
      </c>
    </row>
    <row r="1130" spans="1:6" x14ac:dyDescent="0.2">
      <c r="A1130" s="1">
        <v>45818</v>
      </c>
      <c r="B1130">
        <v>367</v>
      </c>
      <c r="C1130">
        <v>371.44</v>
      </c>
      <c r="D1130">
        <v>366.68</v>
      </c>
      <c r="E1130">
        <v>370.7</v>
      </c>
      <c r="F1130">
        <v>4109266</v>
      </c>
    </row>
    <row r="1131" spans="1:6" x14ac:dyDescent="0.2">
      <c r="A1131" s="1">
        <v>45819</v>
      </c>
      <c r="B1131">
        <v>370.29500000000002</v>
      </c>
      <c r="C1131">
        <v>375.51</v>
      </c>
      <c r="D1131">
        <v>369.38</v>
      </c>
      <c r="E1131">
        <v>373.31</v>
      </c>
      <c r="F1131">
        <v>5562874</v>
      </c>
    </row>
    <row r="1132" spans="1:6" x14ac:dyDescent="0.2">
      <c r="A1132" s="1">
        <v>45820</v>
      </c>
      <c r="B1132">
        <v>372.23</v>
      </c>
      <c r="C1132">
        <v>374.17</v>
      </c>
      <c r="D1132">
        <v>369.54500000000002</v>
      </c>
      <c r="E1132">
        <v>371.4</v>
      </c>
      <c r="F1132">
        <v>4874007</v>
      </c>
    </row>
    <row r="1133" spans="1:6" x14ac:dyDescent="0.2">
      <c r="A1133" s="1">
        <v>45821</v>
      </c>
      <c r="B1133">
        <v>361.505</v>
      </c>
      <c r="C1133">
        <v>363.01</v>
      </c>
      <c r="D1133">
        <v>345</v>
      </c>
      <c r="E1133">
        <v>352.85</v>
      </c>
      <c r="F1133">
        <v>14181686</v>
      </c>
    </row>
    <row r="1134" spans="1:6" x14ac:dyDescent="0.2">
      <c r="A1134" s="1">
        <v>45824</v>
      </c>
      <c r="B1134">
        <v>356.48</v>
      </c>
      <c r="C1134">
        <v>360.22</v>
      </c>
      <c r="D1134">
        <v>354.33</v>
      </c>
      <c r="E1134">
        <v>355.48</v>
      </c>
      <c r="F1134">
        <v>7234665</v>
      </c>
    </row>
    <row r="1135" spans="1:6" x14ac:dyDescent="0.2">
      <c r="A1135" s="1">
        <v>45825</v>
      </c>
      <c r="B1135">
        <v>353.6</v>
      </c>
      <c r="C1135">
        <v>359.60239999999999</v>
      </c>
      <c r="D1135">
        <v>353.32</v>
      </c>
      <c r="E1135">
        <v>357.84</v>
      </c>
      <c r="F1135">
        <v>5559643</v>
      </c>
    </row>
    <row r="1136" spans="1:6" x14ac:dyDescent="0.2">
      <c r="A1136" s="1">
        <v>45826</v>
      </c>
      <c r="B1136">
        <v>358.24</v>
      </c>
      <c r="C1136">
        <v>358.47500000000002</v>
      </c>
      <c r="D1136">
        <v>338.04</v>
      </c>
      <c r="E1136">
        <v>340.38</v>
      </c>
      <c r="F1136">
        <v>15008618</v>
      </c>
    </row>
    <row r="1137" spans="1:6" x14ac:dyDescent="0.2">
      <c r="A1137" s="1">
        <v>45828</v>
      </c>
      <c r="B1137">
        <v>338.50729999999999</v>
      </c>
      <c r="C1137">
        <v>340</v>
      </c>
      <c r="D1137">
        <v>334.92</v>
      </c>
      <c r="E1137">
        <v>338.57</v>
      </c>
      <c r="F1137">
        <v>19332082</v>
      </c>
    </row>
    <row r="1138" spans="1:6" x14ac:dyDescent="0.2">
      <c r="A1138" s="1">
        <v>45831</v>
      </c>
      <c r="B1138">
        <v>337.5</v>
      </c>
      <c r="C1138">
        <v>344.3</v>
      </c>
      <c r="D1138">
        <v>335.63</v>
      </c>
      <c r="E1138">
        <v>343.75</v>
      </c>
      <c r="F1138">
        <v>7553346</v>
      </c>
    </row>
    <row r="1139" spans="1:6" x14ac:dyDescent="0.2">
      <c r="A1139" s="1">
        <v>45832</v>
      </c>
      <c r="B1139">
        <v>351.52</v>
      </c>
      <c r="C1139">
        <v>354.56</v>
      </c>
      <c r="D1139">
        <v>347.92</v>
      </c>
      <c r="E1139">
        <v>351.63</v>
      </c>
      <c r="F1139">
        <v>10171951</v>
      </c>
    </row>
    <row r="1140" spans="1:6" x14ac:dyDescent="0.2">
      <c r="A1140" s="1">
        <v>45833</v>
      </c>
      <c r="B1140">
        <v>350.43</v>
      </c>
      <c r="C1140">
        <v>351.28989999999999</v>
      </c>
      <c r="D1140">
        <v>345.26</v>
      </c>
      <c r="E1140">
        <v>345.26</v>
      </c>
      <c r="F1140">
        <v>6836286</v>
      </c>
    </row>
    <row r="1141" spans="1:6" x14ac:dyDescent="0.2">
      <c r="A1141" s="1">
        <v>45834</v>
      </c>
      <c r="B1141">
        <v>343.77499999999998</v>
      </c>
      <c r="C1141">
        <v>346.90989999999999</v>
      </c>
      <c r="D1141">
        <v>342.03</v>
      </c>
      <c r="E1141">
        <v>346.03</v>
      </c>
      <c r="F1141">
        <v>8829456</v>
      </c>
    </row>
    <row r="1142" spans="1:6" x14ac:dyDescent="0.2">
      <c r="A1142" s="1">
        <v>45835</v>
      </c>
      <c r="B1142">
        <v>346.59</v>
      </c>
      <c r="C1142">
        <v>352.01</v>
      </c>
      <c r="D1142">
        <v>345.66</v>
      </c>
      <c r="E1142">
        <v>348.61</v>
      </c>
      <c r="F1142">
        <v>6601921</v>
      </c>
    </row>
    <row r="1143" spans="1:6" x14ac:dyDescent="0.2">
      <c r="A1143" s="1">
        <v>45838</v>
      </c>
      <c r="B1143">
        <v>349.35</v>
      </c>
      <c r="C1143">
        <v>355.61</v>
      </c>
      <c r="D1143">
        <v>349.06</v>
      </c>
      <c r="E1143">
        <v>355.05</v>
      </c>
      <c r="F1143">
        <v>7080119</v>
      </c>
    </row>
    <row r="1144" spans="1:6" x14ac:dyDescent="0.2">
      <c r="A1144" s="1">
        <v>45839</v>
      </c>
      <c r="B1144">
        <v>354</v>
      </c>
      <c r="C1144">
        <v>357</v>
      </c>
      <c r="D1144">
        <v>351.42</v>
      </c>
      <c r="E1144">
        <v>355.47</v>
      </c>
      <c r="F1144">
        <v>6653409</v>
      </c>
    </row>
    <row r="1145" spans="1:6" x14ac:dyDescent="0.2">
      <c r="A1145" s="1">
        <v>45840</v>
      </c>
      <c r="B1145">
        <v>354.66</v>
      </c>
      <c r="C1145">
        <v>356.36</v>
      </c>
      <c r="D1145">
        <v>350</v>
      </c>
      <c r="E1145">
        <v>354.22</v>
      </c>
      <c r="F1145">
        <v>5131422</v>
      </c>
    </row>
    <row r="1146" spans="1:6" x14ac:dyDescent="0.2">
      <c r="A1146" s="1">
        <v>45841</v>
      </c>
      <c r="B1146">
        <v>353.61</v>
      </c>
      <c r="C1146">
        <v>359</v>
      </c>
      <c r="D1146">
        <v>353.61</v>
      </c>
      <c r="E1146">
        <v>358.86</v>
      </c>
      <c r="F1146">
        <v>3702810</v>
      </c>
    </row>
    <row r="1147" spans="1:6" x14ac:dyDescent="0.2">
      <c r="A1147" s="1">
        <v>45845</v>
      </c>
      <c r="B1147">
        <v>358.92</v>
      </c>
      <c r="C1147">
        <v>359.66</v>
      </c>
      <c r="D1147">
        <v>354.49</v>
      </c>
      <c r="E1147">
        <v>356.64</v>
      </c>
      <c r="F1147">
        <v>5138011</v>
      </c>
    </row>
    <row r="1148" spans="1:6" x14ac:dyDescent="0.2">
      <c r="A1148" s="1">
        <v>45846</v>
      </c>
      <c r="B1148">
        <v>356.17</v>
      </c>
      <c r="C1148">
        <v>358.27499999999998</v>
      </c>
      <c r="D1148">
        <v>353.25</v>
      </c>
      <c r="E1148">
        <v>354.55</v>
      </c>
      <c r="F1148">
        <v>6966793</v>
      </c>
    </row>
    <row r="1149" spans="1:6" x14ac:dyDescent="0.2">
      <c r="A1149" s="1">
        <v>45847</v>
      </c>
      <c r="B1149">
        <v>355.07</v>
      </c>
      <c r="C1149">
        <v>357.76</v>
      </c>
      <c r="D1149">
        <v>353.75</v>
      </c>
      <c r="E1149">
        <v>357.76</v>
      </c>
      <c r="F1149">
        <v>7297087</v>
      </c>
    </row>
    <row r="1150" spans="1:6" x14ac:dyDescent="0.2">
      <c r="A1150" s="1">
        <v>45848</v>
      </c>
      <c r="B1150">
        <v>356.83</v>
      </c>
      <c r="C1150">
        <v>357.62</v>
      </c>
      <c r="D1150">
        <v>353.45</v>
      </c>
      <c r="E1150">
        <v>355.88</v>
      </c>
      <c r="F1150">
        <v>6121637</v>
      </c>
    </row>
    <row r="1151" spans="1:6" x14ac:dyDescent="0.2">
      <c r="A1151" s="1">
        <v>45849</v>
      </c>
      <c r="B1151">
        <v>353.5</v>
      </c>
      <c r="C1151">
        <v>353.81</v>
      </c>
      <c r="D1151">
        <v>344.39249999999998</v>
      </c>
      <c r="E1151">
        <v>347.93</v>
      </c>
      <c r="F1151">
        <v>7580157</v>
      </c>
    </row>
    <row r="1152" spans="1:6" x14ac:dyDescent="0.2">
      <c r="A1152" s="1">
        <v>45852</v>
      </c>
      <c r="B1152">
        <v>347.39</v>
      </c>
      <c r="C1152">
        <v>351.97</v>
      </c>
      <c r="D1152">
        <v>345.01</v>
      </c>
      <c r="E1152">
        <v>350.5</v>
      </c>
      <c r="F1152">
        <v>5599263</v>
      </c>
    </row>
    <row r="1153" spans="1:6" x14ac:dyDescent="0.2">
      <c r="A1153" s="1">
        <v>45853</v>
      </c>
      <c r="B1153">
        <v>348.12</v>
      </c>
      <c r="C1153">
        <v>350.21</v>
      </c>
      <c r="D1153">
        <v>346.76</v>
      </c>
      <c r="E1153">
        <v>347.02</v>
      </c>
      <c r="F1153">
        <v>4891719</v>
      </c>
    </row>
    <row r="1154" spans="1:6" x14ac:dyDescent="0.2">
      <c r="A1154" s="1">
        <v>45854</v>
      </c>
      <c r="B1154">
        <v>347</v>
      </c>
      <c r="C1154">
        <v>350.67</v>
      </c>
      <c r="D1154">
        <v>345.8</v>
      </c>
      <c r="E1154">
        <v>349.9</v>
      </c>
      <c r="F1154">
        <v>5544214</v>
      </c>
    </row>
    <row r="1155" spans="1:6" x14ac:dyDescent="0.2">
      <c r="A1155" s="1">
        <v>45855</v>
      </c>
      <c r="B1155">
        <v>349.77</v>
      </c>
      <c r="C1155">
        <v>351.37</v>
      </c>
      <c r="D1155">
        <v>348.48</v>
      </c>
      <c r="E1155">
        <v>349.81</v>
      </c>
      <c r="F1155">
        <v>4747460</v>
      </c>
    </row>
    <row r="1156" spans="1:6" x14ac:dyDescent="0.2">
      <c r="A1156" s="1">
        <v>45856</v>
      </c>
      <c r="B1156">
        <v>349.44</v>
      </c>
      <c r="C1156">
        <v>349.5</v>
      </c>
      <c r="D1156">
        <v>347.16</v>
      </c>
      <c r="E1156">
        <v>349.05</v>
      </c>
      <c r="F1156">
        <v>4927644</v>
      </c>
    </row>
    <row r="1157" spans="1:6" x14ac:dyDescent="0.2">
      <c r="A1157" s="1">
        <v>45859</v>
      </c>
      <c r="B1157">
        <v>348.91500000000002</v>
      </c>
      <c r="C1157">
        <v>353.65</v>
      </c>
      <c r="D1157">
        <v>348.4</v>
      </c>
      <c r="E1157">
        <v>350.94</v>
      </c>
      <c r="F1157">
        <v>5216269</v>
      </c>
    </row>
    <row r="1158" spans="1:6" x14ac:dyDescent="0.2">
      <c r="A1158" s="1">
        <v>45860</v>
      </c>
      <c r="B1158">
        <v>351.55</v>
      </c>
      <c r="C1158">
        <v>354.48</v>
      </c>
      <c r="D1158">
        <v>350.2</v>
      </c>
      <c r="E1158">
        <v>351.86</v>
      </c>
      <c r="F1158">
        <v>4614217</v>
      </c>
    </row>
    <row r="1159" spans="1:6" x14ac:dyDescent="0.2">
      <c r="A1159" s="1">
        <v>45861</v>
      </c>
      <c r="B1159">
        <v>353</v>
      </c>
      <c r="C1159">
        <v>355.78</v>
      </c>
      <c r="D1159">
        <v>351.21</v>
      </c>
      <c r="E1159">
        <v>355.29</v>
      </c>
      <c r="F1159">
        <v>4385600</v>
      </c>
    </row>
    <row r="1160" spans="1:6" x14ac:dyDescent="0.2">
      <c r="A1160" s="1">
        <v>45862</v>
      </c>
      <c r="B1160">
        <v>354.79500000000002</v>
      </c>
      <c r="C1160">
        <v>357.18</v>
      </c>
      <c r="D1160">
        <v>353.86</v>
      </c>
      <c r="E1160">
        <v>353.97</v>
      </c>
      <c r="F1160">
        <v>5887647</v>
      </c>
    </row>
    <row r="1161" spans="1:6" x14ac:dyDescent="0.2">
      <c r="A1161" s="1">
        <v>45863</v>
      </c>
      <c r="B1161">
        <v>354</v>
      </c>
      <c r="C1161">
        <v>357.65</v>
      </c>
      <c r="D1161">
        <v>353.01</v>
      </c>
      <c r="E1161">
        <v>357.04</v>
      </c>
      <c r="F1161">
        <v>3915781</v>
      </c>
    </row>
    <row r="1162" spans="1:6" x14ac:dyDescent="0.2">
      <c r="A1162" s="1">
        <v>45866</v>
      </c>
      <c r="B1162">
        <v>356.38</v>
      </c>
      <c r="C1162">
        <v>358.32</v>
      </c>
      <c r="D1162">
        <v>354.73</v>
      </c>
      <c r="E1162">
        <v>355.47</v>
      </c>
      <c r="F1162">
        <v>3920959</v>
      </c>
    </row>
    <row r="1163" spans="1:6" x14ac:dyDescent="0.2">
      <c r="A1163" s="1">
        <v>45867</v>
      </c>
      <c r="B1163">
        <v>356.29</v>
      </c>
      <c r="C1163">
        <v>358.32</v>
      </c>
      <c r="D1163">
        <v>350.80950000000001</v>
      </c>
      <c r="E1163">
        <v>351.29</v>
      </c>
      <c r="F1163">
        <v>7402324</v>
      </c>
    </row>
    <row r="1164" spans="1:6" x14ac:dyDescent="0.2">
      <c r="A1164" s="1">
        <v>45868</v>
      </c>
      <c r="B1164">
        <v>351.69</v>
      </c>
      <c r="C1164">
        <v>356.62</v>
      </c>
      <c r="D1164">
        <v>347.23</v>
      </c>
      <c r="E1164">
        <v>350.91</v>
      </c>
      <c r="F1164">
        <v>12129680</v>
      </c>
    </row>
    <row r="1165" spans="1:6" x14ac:dyDescent="0.2">
      <c r="A1165" s="1">
        <v>45869</v>
      </c>
      <c r="B1165">
        <v>348.92</v>
      </c>
      <c r="C1165">
        <v>352.82</v>
      </c>
      <c r="D1165">
        <v>345.09010000000001</v>
      </c>
      <c r="E1165">
        <v>345.47</v>
      </c>
      <c r="F1165">
        <v>8641733</v>
      </c>
    </row>
    <row r="1166" spans="1:6" x14ac:dyDescent="0.2">
      <c r="A1166" s="1">
        <v>45870</v>
      </c>
      <c r="B1166">
        <v>344.1</v>
      </c>
      <c r="C1166">
        <v>346.17</v>
      </c>
      <c r="D1166">
        <v>338.1</v>
      </c>
      <c r="E1166">
        <v>339.35</v>
      </c>
      <c r="F1166">
        <v>8658670</v>
      </c>
    </row>
    <row r="1167" spans="1:6" x14ac:dyDescent="0.2">
      <c r="A1167" s="1">
        <v>45873</v>
      </c>
      <c r="B1167">
        <v>341.69499999999999</v>
      </c>
      <c r="C1167">
        <v>344.38</v>
      </c>
      <c r="D1167">
        <v>340</v>
      </c>
      <c r="E1167">
        <v>342.15</v>
      </c>
      <c r="F1167">
        <v>7335286</v>
      </c>
    </row>
    <row r="1168" spans="1:6" x14ac:dyDescent="0.2">
      <c r="A1168" s="1">
        <v>45874</v>
      </c>
      <c r="B1168">
        <v>342.15</v>
      </c>
      <c r="C1168">
        <v>342.46</v>
      </c>
      <c r="D1168">
        <v>335.55</v>
      </c>
      <c r="E1168">
        <v>337.43</v>
      </c>
      <c r="F1168">
        <v>7295564</v>
      </c>
    </row>
    <row r="1169" spans="1:6" x14ac:dyDescent="0.2">
      <c r="A1169" s="1">
        <v>45875</v>
      </c>
      <c r="B1169">
        <v>338.29500000000002</v>
      </c>
      <c r="C1169">
        <v>341.42860000000002</v>
      </c>
      <c r="D1169">
        <v>335.43</v>
      </c>
      <c r="E1169">
        <v>339.74</v>
      </c>
      <c r="F1169">
        <v>5944108</v>
      </c>
    </row>
    <row r="1170" spans="1:6" x14ac:dyDescent="0.2">
      <c r="A1170" s="1">
        <v>45876</v>
      </c>
      <c r="B1170">
        <v>341.3</v>
      </c>
      <c r="C1170">
        <v>342.15</v>
      </c>
      <c r="D1170">
        <v>328.7</v>
      </c>
      <c r="E1170">
        <v>332.09</v>
      </c>
      <c r="F1170">
        <v>8797064</v>
      </c>
    </row>
    <row r="1171" spans="1:6" x14ac:dyDescent="0.2">
      <c r="A1171" s="1">
        <v>45877</v>
      </c>
      <c r="B1171">
        <v>333.68</v>
      </c>
      <c r="C1171">
        <v>337.37740000000002</v>
      </c>
      <c r="D1171">
        <v>332.73</v>
      </c>
      <c r="E1171">
        <v>336.78</v>
      </c>
      <c r="F1171">
        <v>6073868</v>
      </c>
    </row>
    <row r="1172" spans="1:6" x14ac:dyDescent="0.2">
      <c r="A1172" s="1">
        <v>45880</v>
      </c>
      <c r="B1172">
        <v>336.73</v>
      </c>
      <c r="C1172">
        <v>337.86</v>
      </c>
      <c r="D1172">
        <v>334.51</v>
      </c>
      <c r="E1172">
        <v>335.9</v>
      </c>
      <c r="F1172">
        <v>5715795</v>
      </c>
    </row>
    <row r="1173" spans="1:6" x14ac:dyDescent="0.2">
      <c r="A1173" s="1">
        <v>45881</v>
      </c>
      <c r="B1173">
        <v>336.41</v>
      </c>
      <c r="C1173">
        <v>338.65</v>
      </c>
      <c r="D1173">
        <v>334.81</v>
      </c>
      <c r="E1173">
        <v>336.74</v>
      </c>
      <c r="F1173">
        <v>5684596</v>
      </c>
    </row>
    <row r="1174" spans="1:6" x14ac:dyDescent="0.2">
      <c r="A1174" s="1">
        <v>45882</v>
      </c>
      <c r="B1174">
        <v>336.98</v>
      </c>
      <c r="C1174">
        <v>343.48</v>
      </c>
      <c r="D1174">
        <v>336.78</v>
      </c>
      <c r="E1174">
        <v>342.55</v>
      </c>
      <c r="F1174">
        <v>5693362</v>
      </c>
    </row>
    <row r="1175" spans="1:6" x14ac:dyDescent="0.2">
      <c r="A1175" s="1">
        <v>45883</v>
      </c>
      <c r="B1175">
        <v>342.94</v>
      </c>
      <c r="C1175">
        <v>346.08</v>
      </c>
      <c r="D1175">
        <v>341.67</v>
      </c>
      <c r="E1175">
        <v>345.49</v>
      </c>
      <c r="F1175">
        <v>6224008</v>
      </c>
    </row>
    <row r="1176" spans="1:6" x14ac:dyDescent="0.2">
      <c r="A1176" s="1">
        <v>45884</v>
      </c>
      <c r="B1176">
        <v>346.245</v>
      </c>
      <c r="C1176">
        <v>348.36</v>
      </c>
      <c r="D1176">
        <v>342.86</v>
      </c>
      <c r="E1176">
        <v>344.47</v>
      </c>
      <c r="F1176">
        <v>4946616</v>
      </c>
    </row>
    <row r="1177" spans="1:6" x14ac:dyDescent="0.2">
      <c r="A1177" s="1">
        <v>45887</v>
      </c>
      <c r="B1177">
        <v>343.84</v>
      </c>
      <c r="C1177">
        <v>345.72750000000002</v>
      </c>
      <c r="D1177">
        <v>340.95</v>
      </c>
      <c r="E1177">
        <v>342.74</v>
      </c>
      <c r="F1177">
        <v>3999572</v>
      </c>
    </row>
    <row r="1178" spans="1:6" x14ac:dyDescent="0.2">
      <c r="A1178" s="1">
        <v>45888</v>
      </c>
      <c r="B1178">
        <v>342.56</v>
      </c>
      <c r="C1178">
        <v>346.34</v>
      </c>
      <c r="D1178">
        <v>341.89</v>
      </c>
      <c r="E1178">
        <v>342.45</v>
      </c>
      <c r="F1178">
        <v>4457201</v>
      </c>
    </row>
    <row r="1179" spans="1:6" x14ac:dyDescent="0.2">
      <c r="A1179" s="1">
        <v>45889</v>
      </c>
      <c r="B1179">
        <v>343.0573</v>
      </c>
      <c r="C1179">
        <v>347.44</v>
      </c>
      <c r="D1179">
        <v>342.85180000000003</v>
      </c>
      <c r="E1179">
        <v>343.93</v>
      </c>
      <c r="F1179">
        <v>5834366</v>
      </c>
    </row>
    <row r="1180" spans="1:6" x14ac:dyDescent="0.2">
      <c r="A1180" s="1">
        <v>45890</v>
      </c>
      <c r="B1180">
        <v>342.89</v>
      </c>
      <c r="C1180">
        <v>344.52</v>
      </c>
      <c r="D1180">
        <v>339.72</v>
      </c>
      <c r="E1180">
        <v>343.69</v>
      </c>
      <c r="F1180">
        <v>6073857</v>
      </c>
    </row>
    <row r="1181" spans="1:6" x14ac:dyDescent="0.2">
      <c r="A1181" s="1">
        <v>45891</v>
      </c>
      <c r="B1181">
        <v>345.38</v>
      </c>
      <c r="C1181">
        <v>351.2</v>
      </c>
      <c r="D1181">
        <v>345.22</v>
      </c>
      <c r="E1181">
        <v>350.04</v>
      </c>
      <c r="F1181">
        <v>4973223</v>
      </c>
    </row>
    <row r="1182" spans="1:6" x14ac:dyDescent="0.2">
      <c r="A1182" s="1">
        <v>45894</v>
      </c>
      <c r="B1182">
        <v>349.61</v>
      </c>
      <c r="C1182">
        <v>350.72</v>
      </c>
      <c r="D1182">
        <v>347.50240000000002</v>
      </c>
      <c r="E1182">
        <v>348.82</v>
      </c>
      <c r="F1182">
        <v>8020043</v>
      </c>
    </row>
    <row r="1183" spans="1:6" x14ac:dyDescent="0.2">
      <c r="A1183" s="1">
        <v>45895</v>
      </c>
      <c r="B1183">
        <v>348.69</v>
      </c>
      <c r="C1183">
        <v>353.4</v>
      </c>
      <c r="D1183">
        <v>347.44499999999999</v>
      </c>
      <c r="E1183">
        <v>351.18</v>
      </c>
      <c r="F1183">
        <v>5876224</v>
      </c>
    </row>
    <row r="1184" spans="1:6" x14ac:dyDescent="0.2">
      <c r="A1184" s="1">
        <v>45896</v>
      </c>
      <c r="B1184">
        <v>351.1</v>
      </c>
      <c r="C1184">
        <v>353.42500000000001</v>
      </c>
      <c r="D1184">
        <v>349.84</v>
      </c>
      <c r="E1184">
        <v>350.35</v>
      </c>
      <c r="F1184">
        <v>5531127</v>
      </c>
    </row>
    <row r="1185" spans="1:6" x14ac:dyDescent="0.2">
      <c r="A1185" s="1">
        <v>45897</v>
      </c>
      <c r="B1185">
        <v>350.6</v>
      </c>
      <c r="C1185">
        <v>351.04</v>
      </c>
      <c r="D1185">
        <v>348.6</v>
      </c>
      <c r="E1185">
        <v>349.86</v>
      </c>
      <c r="F1185">
        <v>4987541</v>
      </c>
    </row>
    <row r="1186" spans="1:6" x14ac:dyDescent="0.2">
      <c r="A1186" s="1">
        <v>45898</v>
      </c>
      <c r="B1186">
        <v>350.32</v>
      </c>
      <c r="C1186">
        <v>352.63</v>
      </c>
      <c r="D1186">
        <v>349</v>
      </c>
      <c r="E1186">
        <v>351.78</v>
      </c>
      <c r="F1186">
        <v>3671901</v>
      </c>
    </row>
    <row r="1187" spans="1:6" x14ac:dyDescent="0.2">
      <c r="A1187" s="1">
        <v>45902</v>
      </c>
      <c r="B1187">
        <v>349.31</v>
      </c>
      <c r="C1187">
        <v>350.16750000000002</v>
      </c>
      <c r="D1187">
        <v>346.08</v>
      </c>
      <c r="E1187">
        <v>350.07</v>
      </c>
      <c r="F1187">
        <v>4940539</v>
      </c>
    </row>
    <row r="1188" spans="1:6" x14ac:dyDescent="0.2">
      <c r="A1188" s="1">
        <v>45903</v>
      </c>
      <c r="B1188">
        <v>349.27499999999998</v>
      </c>
      <c r="C1188">
        <v>350.89</v>
      </c>
      <c r="D1188">
        <v>347.26</v>
      </c>
      <c r="E1188">
        <v>350.87</v>
      </c>
      <c r="F1188">
        <v>4176415</v>
      </c>
    </row>
    <row r="1189" spans="1:6" x14ac:dyDescent="0.2">
      <c r="A1189" s="1">
        <v>45904</v>
      </c>
      <c r="B1189">
        <v>350.73</v>
      </c>
      <c r="C1189">
        <v>352.63</v>
      </c>
      <c r="D1189">
        <v>349.15</v>
      </c>
      <c r="E1189">
        <v>350.99</v>
      </c>
      <c r="F1189">
        <v>4323973</v>
      </c>
    </row>
    <row r="1190" spans="1:6" x14ac:dyDescent="0.2">
      <c r="A1190" s="1">
        <v>45905</v>
      </c>
      <c r="B1190">
        <v>351.375</v>
      </c>
      <c r="C1190">
        <v>352.62130000000002</v>
      </c>
      <c r="D1190">
        <v>340.2</v>
      </c>
      <c r="E1190">
        <v>343.22</v>
      </c>
      <c r="F1190">
        <v>5448341</v>
      </c>
    </row>
    <row r="1191" spans="1:6" x14ac:dyDescent="0.2">
      <c r="A1191" s="1">
        <v>45908</v>
      </c>
      <c r="B1191">
        <v>342.45</v>
      </c>
      <c r="C1191">
        <v>344.38200000000001</v>
      </c>
      <c r="D1191">
        <v>341</v>
      </c>
      <c r="E1191">
        <v>342.3</v>
      </c>
      <c r="F1191">
        <v>4711571</v>
      </c>
    </row>
    <row r="1192" spans="1:6" x14ac:dyDescent="0.2">
      <c r="A1192" s="1">
        <v>45909</v>
      </c>
      <c r="B1192">
        <v>341.29</v>
      </c>
      <c r="C1192">
        <v>346.32</v>
      </c>
      <c r="D1192">
        <v>341.29</v>
      </c>
      <c r="E1192">
        <v>343.99</v>
      </c>
      <c r="F1192">
        <v>4646187</v>
      </c>
    </row>
    <row r="1193" spans="1:6" x14ac:dyDescent="0.2">
      <c r="A1193" s="1">
        <v>45910</v>
      </c>
      <c r="B1193">
        <v>342.44499999999999</v>
      </c>
      <c r="C1193">
        <v>342.61</v>
      </c>
      <c r="D1193">
        <v>336.44</v>
      </c>
      <c r="E1193">
        <v>338.12</v>
      </c>
      <c r="F1193">
        <v>6557868</v>
      </c>
    </row>
    <row r="1194" spans="1:6" x14ac:dyDescent="0.2">
      <c r="A1194" s="1">
        <v>45911</v>
      </c>
      <c r="B1194">
        <v>338.64499999999998</v>
      </c>
      <c r="C1194">
        <v>343.53</v>
      </c>
      <c r="D1194">
        <v>337.87</v>
      </c>
      <c r="E1194">
        <v>343.49</v>
      </c>
      <c r="F1194">
        <v>5157593</v>
      </c>
    </row>
    <row r="1195" spans="1:6" x14ac:dyDescent="0.2">
      <c r="A1195" s="1">
        <v>45912</v>
      </c>
      <c r="B1195">
        <v>341.23</v>
      </c>
      <c r="C1195">
        <v>343.19</v>
      </c>
      <c r="D1195">
        <v>339.17</v>
      </c>
      <c r="E1195">
        <v>339.43</v>
      </c>
      <c r="F1195">
        <v>3518310</v>
      </c>
    </row>
    <row r="1196" spans="1:6" x14ac:dyDescent="0.2">
      <c r="A1196" s="1">
        <v>45915</v>
      </c>
      <c r="B1196">
        <v>340.8</v>
      </c>
      <c r="C1196">
        <v>342.71</v>
      </c>
      <c r="D1196">
        <v>338.39</v>
      </c>
      <c r="E1196">
        <v>339.05</v>
      </c>
      <c r="F1196">
        <v>4367547</v>
      </c>
    </row>
    <row r="1197" spans="1:6" x14ac:dyDescent="0.2">
      <c r="A1197" s="1">
        <v>45916</v>
      </c>
      <c r="B1197">
        <v>336.57499999999999</v>
      </c>
      <c r="C1197">
        <v>340.54</v>
      </c>
      <c r="D1197">
        <v>333.47</v>
      </c>
      <c r="E1197">
        <v>340.03</v>
      </c>
      <c r="F1197">
        <v>5527730</v>
      </c>
    </row>
    <row r="1198" spans="1:6" x14ac:dyDescent="0.2">
      <c r="A1198" s="1">
        <v>45917</v>
      </c>
      <c r="B1198">
        <v>339.76</v>
      </c>
      <c r="C1198">
        <v>346.2</v>
      </c>
      <c r="D1198">
        <v>339.52</v>
      </c>
      <c r="E1198">
        <v>346.2</v>
      </c>
      <c r="F1198">
        <v>5763537</v>
      </c>
    </row>
    <row r="1199" spans="1:6" x14ac:dyDescent="0.2">
      <c r="A1199" s="1">
        <v>45918</v>
      </c>
      <c r="B1199">
        <v>344.9</v>
      </c>
      <c r="C1199">
        <v>345.27</v>
      </c>
      <c r="D1199">
        <v>338.18</v>
      </c>
      <c r="E1199">
        <v>338.18</v>
      </c>
      <c r="F1199">
        <v>7526597</v>
      </c>
    </row>
    <row r="1200" spans="1:6" x14ac:dyDescent="0.2">
      <c r="A1200" s="1">
        <v>45919</v>
      </c>
      <c r="B1200">
        <v>340.45</v>
      </c>
      <c r="C1200">
        <v>342.69</v>
      </c>
      <c r="D1200">
        <v>338.25</v>
      </c>
      <c r="E1200">
        <v>341.61</v>
      </c>
      <c r="F1200">
        <v>13674340</v>
      </c>
    </row>
    <row r="1201" spans="1:6" x14ac:dyDescent="0.2">
      <c r="A1201" s="1">
        <v>45922</v>
      </c>
      <c r="B1201">
        <v>339.01</v>
      </c>
      <c r="C1201">
        <v>344.86</v>
      </c>
      <c r="D1201">
        <v>338.66</v>
      </c>
      <c r="E1201">
        <v>344.36</v>
      </c>
      <c r="F1201">
        <v>5621798</v>
      </c>
    </row>
    <row r="1202" spans="1:6" x14ac:dyDescent="0.2">
      <c r="A1202" s="1">
        <v>45923</v>
      </c>
      <c r="B1202">
        <v>344.59</v>
      </c>
      <c r="C1202">
        <v>345.255</v>
      </c>
      <c r="D1202">
        <v>337.63</v>
      </c>
      <c r="E1202">
        <v>338.7</v>
      </c>
      <c r="F1202">
        <v>10142656</v>
      </c>
    </row>
    <row r="1203" spans="1:6" x14ac:dyDescent="0.2">
      <c r="A1203" s="1">
        <v>45924</v>
      </c>
      <c r="B1203">
        <v>338.92</v>
      </c>
      <c r="C1203">
        <v>339.9</v>
      </c>
      <c r="D1203">
        <v>337.92</v>
      </c>
      <c r="E1203">
        <v>338.68</v>
      </c>
      <c r="F1203">
        <v>5207430</v>
      </c>
    </row>
    <row r="1204" spans="1:6" x14ac:dyDescent="0.2">
      <c r="A1204" s="1">
        <v>45925</v>
      </c>
      <c r="B1204">
        <v>338.1</v>
      </c>
      <c r="C1204">
        <v>340.2</v>
      </c>
      <c r="D1204">
        <v>334.51</v>
      </c>
      <c r="E1204">
        <v>334.93</v>
      </c>
      <c r="F1204">
        <v>5398713</v>
      </c>
    </row>
    <row r="1205" spans="1:6" x14ac:dyDescent="0.2">
      <c r="A1205" s="1">
        <v>45926</v>
      </c>
      <c r="B1205">
        <v>337.23</v>
      </c>
      <c r="C1205">
        <v>339.5</v>
      </c>
      <c r="D1205">
        <v>336.23</v>
      </c>
      <c r="E1205">
        <v>337.37</v>
      </c>
      <c r="F1205">
        <v>9619547</v>
      </c>
    </row>
    <row r="1206" spans="1:6" x14ac:dyDescent="0.2">
      <c r="A1206" s="1">
        <v>45929</v>
      </c>
      <c r="B1206">
        <v>337.33319999999998</v>
      </c>
      <c r="C1206">
        <v>340.64</v>
      </c>
      <c r="D1206">
        <v>335.55</v>
      </c>
      <c r="E1206">
        <v>340.16</v>
      </c>
      <c r="F1206">
        <v>7218209</v>
      </c>
    </row>
    <row r="1207" spans="1:6" x14ac:dyDescent="0.2">
      <c r="A1207" s="1">
        <v>45930</v>
      </c>
      <c r="B1207">
        <v>340</v>
      </c>
      <c r="C1207">
        <v>345.61</v>
      </c>
      <c r="D1207">
        <v>338.51</v>
      </c>
      <c r="E1207">
        <v>341.38</v>
      </c>
      <c r="F1207">
        <v>8164773</v>
      </c>
    </row>
    <row r="1208" spans="1:6" x14ac:dyDescent="0.2">
      <c r="A1208" s="1">
        <v>45931</v>
      </c>
      <c r="B1208">
        <v>341.375</v>
      </c>
      <c r="C1208">
        <v>349.36</v>
      </c>
      <c r="D1208">
        <v>340.31</v>
      </c>
      <c r="E1208">
        <v>347.83</v>
      </c>
      <c r="F1208">
        <v>8380965</v>
      </c>
    </row>
    <row r="1209" spans="1:6" x14ac:dyDescent="0.2">
      <c r="A1209" s="1">
        <v>45932</v>
      </c>
      <c r="B1209">
        <v>346.21499999999997</v>
      </c>
      <c r="C1209">
        <v>347.18</v>
      </c>
      <c r="D1209">
        <v>343.55650000000003</v>
      </c>
      <c r="E1209">
        <v>345.95</v>
      </c>
      <c r="F1209">
        <v>5198236</v>
      </c>
    </row>
    <row r="1210" spans="1:6" x14ac:dyDescent="0.2">
      <c r="A1210" s="1">
        <v>45933</v>
      </c>
      <c r="B1210">
        <v>346.05</v>
      </c>
      <c r="C1210">
        <v>353.15989999999999</v>
      </c>
      <c r="D1210">
        <v>346</v>
      </c>
      <c r="E1210">
        <v>349.84</v>
      </c>
      <c r="F1210">
        <v>5199681</v>
      </c>
    </row>
    <row r="1211" spans="1:6" x14ac:dyDescent="0.2">
      <c r="A1211" s="1">
        <v>45936</v>
      </c>
      <c r="B1211">
        <v>350.01</v>
      </c>
      <c r="C1211">
        <v>351.12</v>
      </c>
      <c r="D1211">
        <v>344.35</v>
      </c>
      <c r="E1211">
        <v>349.28</v>
      </c>
      <c r="F1211">
        <v>4735635</v>
      </c>
    </row>
    <row r="1212" spans="1:6" x14ac:dyDescent="0.2">
      <c r="A1212" s="1">
        <v>45937</v>
      </c>
      <c r="B1212">
        <v>350.06</v>
      </c>
      <c r="C1212">
        <v>354.44</v>
      </c>
      <c r="D1212">
        <v>350.06</v>
      </c>
      <c r="E1212">
        <v>352.42</v>
      </c>
      <c r="F1212">
        <v>5044597</v>
      </c>
    </row>
    <row r="1213" spans="1:6" x14ac:dyDescent="0.2">
      <c r="A1213" s="1">
        <v>45938</v>
      </c>
      <c r="B1213">
        <v>353.78</v>
      </c>
      <c r="C1213">
        <v>355</v>
      </c>
      <c r="D1213">
        <v>351.1</v>
      </c>
      <c r="E1213">
        <v>351.36</v>
      </c>
      <c r="F1213">
        <v>3927524</v>
      </c>
    </row>
    <row r="1214" spans="1:6" x14ac:dyDescent="0.2">
      <c r="A1214" s="1">
        <v>45939</v>
      </c>
      <c r="B1214">
        <v>351.44499999999999</v>
      </c>
      <c r="C1214">
        <v>352.87</v>
      </c>
      <c r="D1214">
        <v>345.58199999999999</v>
      </c>
      <c r="E1214">
        <v>347.04</v>
      </c>
      <c r="F1214">
        <v>4434799</v>
      </c>
    </row>
    <row r="1215" spans="1:6" x14ac:dyDescent="0.2">
      <c r="A1215" s="1">
        <v>45940</v>
      </c>
      <c r="B1215">
        <v>347.63</v>
      </c>
      <c r="C1215">
        <v>350.4</v>
      </c>
      <c r="D1215">
        <v>343.25</v>
      </c>
      <c r="E1215">
        <v>343.65</v>
      </c>
      <c r="F1215">
        <v>6296169</v>
      </c>
    </row>
    <row r="1216" spans="1:6" x14ac:dyDescent="0.2">
      <c r="A1216" s="1">
        <v>45943</v>
      </c>
      <c r="B1216">
        <v>343.72</v>
      </c>
      <c r="C1216">
        <v>347.66</v>
      </c>
      <c r="D1216">
        <v>340.73</v>
      </c>
      <c r="E1216">
        <v>343.3</v>
      </c>
      <c r="F1216">
        <v>4030682</v>
      </c>
    </row>
    <row r="1217" spans="1:6" x14ac:dyDescent="0.2">
      <c r="A1217" s="1">
        <v>45944</v>
      </c>
      <c r="B1217">
        <v>341</v>
      </c>
      <c r="C1217">
        <v>350.01</v>
      </c>
      <c r="D1217">
        <v>340.22</v>
      </c>
      <c r="E1217">
        <v>348.38</v>
      </c>
      <c r="F1217">
        <v>5731348</v>
      </c>
    </row>
    <row r="1218" spans="1:6" x14ac:dyDescent="0.2">
      <c r="A1218" s="1">
        <v>45945</v>
      </c>
      <c r="B1218">
        <v>348.5</v>
      </c>
      <c r="C1218">
        <v>350.07499999999999</v>
      </c>
      <c r="D1218">
        <v>344</v>
      </c>
      <c r="E1218">
        <v>345.69</v>
      </c>
      <c r="F1218">
        <v>3778198</v>
      </c>
    </row>
    <row r="1219" spans="1:6" x14ac:dyDescent="0.2">
      <c r="A1219" s="1">
        <v>45946</v>
      </c>
      <c r="B1219">
        <v>345</v>
      </c>
      <c r="C1219">
        <v>345.69</v>
      </c>
      <c r="D1219">
        <v>334.17</v>
      </c>
      <c r="E1219">
        <v>335.4</v>
      </c>
      <c r="F1219">
        <v>6241506</v>
      </c>
    </row>
    <row r="1220" spans="1:6" x14ac:dyDescent="0.2">
      <c r="A1220" s="1">
        <v>45947</v>
      </c>
      <c r="B1220">
        <v>337.62</v>
      </c>
      <c r="C1220">
        <v>343.45</v>
      </c>
      <c r="D1220">
        <v>337</v>
      </c>
      <c r="E1220">
        <v>341.89</v>
      </c>
      <c r="F1220">
        <v>6267130</v>
      </c>
    </row>
    <row r="1221" spans="1:6" x14ac:dyDescent="0.2">
      <c r="A1221" s="1">
        <v>45950</v>
      </c>
      <c r="B1221">
        <v>341.9</v>
      </c>
      <c r="C1221">
        <v>344.96</v>
      </c>
      <c r="D1221">
        <v>338.94</v>
      </c>
      <c r="E1221">
        <v>344.41</v>
      </c>
      <c r="F1221">
        <v>4665032</v>
      </c>
    </row>
    <row r="1222" spans="1:6" x14ac:dyDescent="0.2">
      <c r="A1222" s="1">
        <v>45951</v>
      </c>
      <c r="B1222">
        <v>343.4</v>
      </c>
      <c r="C1222">
        <v>349.65</v>
      </c>
      <c r="D1222">
        <v>343</v>
      </c>
      <c r="E1222">
        <v>347.21</v>
      </c>
      <c r="F1222">
        <v>4121756</v>
      </c>
    </row>
    <row r="1223" spans="1:6" x14ac:dyDescent="0.2">
      <c r="A1223" s="1">
        <v>45952</v>
      </c>
      <c r="B1223">
        <v>343.4</v>
      </c>
      <c r="C1223">
        <v>348.17</v>
      </c>
      <c r="D1223">
        <v>343.4</v>
      </c>
      <c r="E1223">
        <v>345.36</v>
      </c>
      <c r="F1223">
        <v>5074406</v>
      </c>
    </row>
    <row r="1224" spans="1:6" x14ac:dyDescent="0.2">
      <c r="A1224" s="1">
        <v>45953</v>
      </c>
      <c r="B1224">
        <v>346.2</v>
      </c>
      <c r="C1224">
        <v>347.14699999999999</v>
      </c>
      <c r="D1224">
        <v>344.46</v>
      </c>
      <c r="E1224">
        <v>345.96</v>
      </c>
      <c r="F1224">
        <v>7217225</v>
      </c>
    </row>
    <row r="1225" spans="1:6" x14ac:dyDescent="0.2">
      <c r="A1225" s="1">
        <v>45954</v>
      </c>
      <c r="B1225">
        <v>347.56</v>
      </c>
      <c r="C1225">
        <v>349.08</v>
      </c>
      <c r="D1225">
        <v>345.32</v>
      </c>
      <c r="E1225">
        <v>347.38</v>
      </c>
      <c r="F1225">
        <v>3576694</v>
      </c>
    </row>
    <row r="1226" spans="1:6" x14ac:dyDescent="0.2">
      <c r="A1226" s="1">
        <v>45957</v>
      </c>
      <c r="B1226">
        <v>349</v>
      </c>
      <c r="C1226">
        <v>349.52</v>
      </c>
      <c r="D1226">
        <v>345.01</v>
      </c>
      <c r="E1226">
        <v>347.82</v>
      </c>
      <c r="F1226">
        <v>5400264</v>
      </c>
    </row>
    <row r="1227" spans="1:6" x14ac:dyDescent="0.2">
      <c r="A1227" s="1">
        <v>45958</v>
      </c>
      <c r="B1227">
        <v>348.625</v>
      </c>
      <c r="C1227">
        <v>349.89</v>
      </c>
      <c r="D1227">
        <v>346.5</v>
      </c>
      <c r="E1227">
        <v>346.9</v>
      </c>
      <c r="F1227">
        <v>7445361</v>
      </c>
    </row>
    <row r="1228" spans="1:6" x14ac:dyDescent="0.2">
      <c r="A1228" s="1">
        <v>45959</v>
      </c>
      <c r="B1228">
        <v>346.51</v>
      </c>
      <c r="C1228">
        <v>350.98</v>
      </c>
      <c r="D1228">
        <v>339</v>
      </c>
      <c r="E1228">
        <v>341.28</v>
      </c>
      <c r="F1228">
        <v>8361652</v>
      </c>
    </row>
    <row r="1229" spans="1:6" x14ac:dyDescent="0.2">
      <c r="A1229" s="1">
        <v>45960</v>
      </c>
      <c r="B1229">
        <v>342.22</v>
      </c>
      <c r="C1229">
        <v>349.71499999999997</v>
      </c>
      <c r="D1229">
        <v>341.79</v>
      </c>
      <c r="E1229">
        <v>345.03</v>
      </c>
      <c r="F1229">
        <v>6411843</v>
      </c>
    </row>
    <row r="1230" spans="1:6" x14ac:dyDescent="0.2">
      <c r="A1230" s="1">
        <v>45961</v>
      </c>
      <c r="B1230">
        <v>343</v>
      </c>
      <c r="C1230">
        <v>343</v>
      </c>
      <c r="D1230">
        <v>338.17</v>
      </c>
      <c r="E1230">
        <v>340.74</v>
      </c>
      <c r="F1230">
        <v>7301556</v>
      </c>
    </row>
    <row r="1231" spans="1:6" x14ac:dyDescent="0.2">
      <c r="A1231" s="1">
        <v>45964</v>
      </c>
      <c r="B1231">
        <v>341.12</v>
      </c>
      <c r="C1231">
        <v>341.21</v>
      </c>
      <c r="D1231">
        <v>334.82</v>
      </c>
      <c r="E1231">
        <v>336.9</v>
      </c>
      <c r="F1231">
        <v>5537953</v>
      </c>
    </row>
    <row r="1232" spans="1:6" x14ac:dyDescent="0.2">
      <c r="A1232" s="1">
        <v>45965</v>
      </c>
      <c r="B1232">
        <v>337.04500000000002</v>
      </c>
      <c r="C1232">
        <v>340.32</v>
      </c>
      <c r="D1232">
        <v>334.25</v>
      </c>
      <c r="E1232">
        <v>340.3</v>
      </c>
      <c r="F1232">
        <v>5920151</v>
      </c>
    </row>
    <row r="1233" spans="1:6" x14ac:dyDescent="0.2">
      <c r="A1233" s="1">
        <v>45966</v>
      </c>
      <c r="B1233">
        <v>340.2</v>
      </c>
      <c r="C1233">
        <v>342.11</v>
      </c>
      <c r="D1233">
        <v>336.36</v>
      </c>
      <c r="E1233">
        <v>340.04</v>
      </c>
      <c r="F1233">
        <v>4984599</v>
      </c>
    </row>
    <row r="1234" spans="1:6" x14ac:dyDescent="0.2">
      <c r="A1234" s="1">
        <v>45967</v>
      </c>
      <c r="B1234">
        <v>338.59</v>
      </c>
      <c r="C1234">
        <v>338.65</v>
      </c>
      <c r="D1234">
        <v>333.71</v>
      </c>
      <c r="E1234">
        <v>336.96</v>
      </c>
      <c r="F1234">
        <v>8507904</v>
      </c>
    </row>
    <row r="1235" spans="1:6" x14ac:dyDescent="0.2">
      <c r="A1235" s="1">
        <v>45968</v>
      </c>
      <c r="B1235">
        <v>336.72500000000002</v>
      </c>
      <c r="C1235">
        <v>338.28500000000003</v>
      </c>
      <c r="D1235">
        <v>334.85</v>
      </c>
      <c r="E1235">
        <v>336.02</v>
      </c>
      <c r="F1235">
        <v>5318383</v>
      </c>
    </row>
    <row r="1236" spans="1:6" x14ac:dyDescent="0.2">
      <c r="A1236" s="1">
        <v>45971</v>
      </c>
      <c r="B1236">
        <v>336.65</v>
      </c>
      <c r="C1236">
        <v>338.68</v>
      </c>
      <c r="D1236">
        <v>334.32</v>
      </c>
      <c r="E1236">
        <v>334.85</v>
      </c>
      <c r="F1236">
        <v>5295841</v>
      </c>
    </row>
    <row r="1237" spans="1:6" x14ac:dyDescent="0.2">
      <c r="A1237" s="1">
        <v>45972</v>
      </c>
      <c r="B1237">
        <v>335.5</v>
      </c>
      <c r="C1237">
        <v>339.09</v>
      </c>
      <c r="D1237">
        <v>333.2</v>
      </c>
      <c r="E1237">
        <v>338.92</v>
      </c>
      <c r="F1237">
        <v>4453262</v>
      </c>
    </row>
    <row r="1238" spans="1:6" x14ac:dyDescent="0.2">
      <c r="A1238" s="1">
        <v>45973</v>
      </c>
      <c r="B1238">
        <v>338.42</v>
      </c>
      <c r="C1238">
        <v>344.25990000000002</v>
      </c>
      <c r="D1238">
        <v>337.4</v>
      </c>
      <c r="E1238">
        <v>338.88</v>
      </c>
      <c r="F1238">
        <v>6389575</v>
      </c>
    </row>
    <row r="1239" spans="1:6" x14ac:dyDescent="0.2">
      <c r="A1239" s="1">
        <v>45974</v>
      </c>
      <c r="B1239">
        <v>339.03500000000003</v>
      </c>
      <c r="C1239">
        <v>341.46</v>
      </c>
      <c r="D1239">
        <v>335.6</v>
      </c>
      <c r="E1239">
        <v>336.08</v>
      </c>
      <c r="F1239">
        <v>4961710</v>
      </c>
    </row>
    <row r="1240" spans="1:6" x14ac:dyDescent="0.2">
      <c r="A1240" s="1">
        <v>45975</v>
      </c>
      <c r="B1240">
        <v>335.89</v>
      </c>
      <c r="C1240">
        <v>336.08</v>
      </c>
      <c r="D1240">
        <v>329.02800000000002</v>
      </c>
      <c r="E1240">
        <v>330.02</v>
      </c>
      <c r="F1240">
        <v>6422317</v>
      </c>
    </row>
    <row r="1241" spans="1:6" x14ac:dyDescent="0.2">
      <c r="A1241" s="1">
        <v>45978</v>
      </c>
      <c r="B1241">
        <v>330.755</v>
      </c>
      <c r="C1241">
        <v>333.36</v>
      </c>
      <c r="D1241">
        <v>324.93</v>
      </c>
      <c r="E1241">
        <v>325.75</v>
      </c>
      <c r="F1241">
        <v>6494770</v>
      </c>
    </row>
    <row r="1242" spans="1:6" x14ac:dyDescent="0.2">
      <c r="A1242" s="1">
        <v>45979</v>
      </c>
      <c r="B1242">
        <v>324.7</v>
      </c>
      <c r="C1242">
        <v>325</v>
      </c>
      <c r="D1242">
        <v>318</v>
      </c>
      <c r="E1242">
        <v>321.18</v>
      </c>
      <c r="F1242">
        <v>9170422</v>
      </c>
    </row>
    <row r="1243" spans="1:6" x14ac:dyDescent="0.2">
      <c r="A1243" s="1">
        <v>45980</v>
      </c>
      <c r="B1243">
        <v>321.52</v>
      </c>
      <c r="C1243">
        <v>324.565</v>
      </c>
      <c r="D1243">
        <v>319.87</v>
      </c>
      <c r="E1243">
        <v>324.12</v>
      </c>
      <c r="F1243">
        <v>7066730</v>
      </c>
    </row>
    <row r="1244" spans="1:6" x14ac:dyDescent="0.2">
      <c r="A1244" s="1">
        <v>45981</v>
      </c>
      <c r="B1244">
        <v>324.12</v>
      </c>
      <c r="C1244">
        <v>328.4</v>
      </c>
      <c r="D1244">
        <v>323.14</v>
      </c>
      <c r="E1244">
        <v>323.77</v>
      </c>
      <c r="F1244">
        <v>6510309</v>
      </c>
    </row>
    <row r="1245" spans="1:6" x14ac:dyDescent="0.2">
      <c r="A1245" s="1">
        <v>45982</v>
      </c>
      <c r="B1245">
        <v>325.75</v>
      </c>
      <c r="C1245">
        <v>331.07510000000002</v>
      </c>
      <c r="D1245">
        <v>324.29000000000002</v>
      </c>
      <c r="E1245">
        <v>327.98</v>
      </c>
      <c r="F1245">
        <v>8929964</v>
      </c>
    </row>
    <row r="1246" spans="1:6" x14ac:dyDescent="0.2">
      <c r="A1246" s="1">
        <v>45985</v>
      </c>
      <c r="B1246">
        <v>329.24</v>
      </c>
      <c r="C1246">
        <v>330.73</v>
      </c>
      <c r="D1246">
        <v>326</v>
      </c>
      <c r="E1246">
        <v>329.3</v>
      </c>
      <c r="F1246">
        <v>9337124</v>
      </c>
    </row>
    <row r="1247" spans="1:6" x14ac:dyDescent="0.2">
      <c r="A1247" s="1">
        <v>45986</v>
      </c>
      <c r="B1247">
        <v>328.9</v>
      </c>
      <c r="C1247">
        <v>336.06</v>
      </c>
      <c r="D1247">
        <v>328.9</v>
      </c>
      <c r="E1247">
        <v>334.53</v>
      </c>
      <c r="F1247">
        <v>5854254</v>
      </c>
    </row>
    <row r="1248" spans="1:6" x14ac:dyDescent="0.2">
      <c r="A1248" s="1">
        <v>45987</v>
      </c>
      <c r="B1248">
        <v>334.52499999999998</v>
      </c>
      <c r="C1248">
        <v>335.71</v>
      </c>
      <c r="D1248">
        <v>333.05500000000001</v>
      </c>
      <c r="E1248">
        <v>333.79</v>
      </c>
      <c r="F1248">
        <v>4309894</v>
      </c>
    </row>
    <row r="1249" spans="1:6" x14ac:dyDescent="0.2">
      <c r="A1249" s="1">
        <v>45989</v>
      </c>
      <c r="B1249">
        <v>333.43</v>
      </c>
      <c r="C1249">
        <v>335.01499999999999</v>
      </c>
      <c r="D1249">
        <v>332</v>
      </c>
      <c r="E1249">
        <v>334.44</v>
      </c>
      <c r="F1249">
        <v>4586242</v>
      </c>
    </row>
    <row r="1250" spans="1:6" x14ac:dyDescent="0.2">
      <c r="A1250" s="1">
        <v>45992</v>
      </c>
      <c r="B1250">
        <v>332.49</v>
      </c>
      <c r="C1250">
        <v>333.3</v>
      </c>
      <c r="D1250">
        <v>330.14</v>
      </c>
      <c r="E1250">
        <v>330.39</v>
      </c>
      <c r="F1250">
        <v>7082250</v>
      </c>
    </row>
    <row r="1251" spans="1:6" x14ac:dyDescent="0.2">
      <c r="A1251" s="1">
        <v>45993</v>
      </c>
      <c r="B1251">
        <v>331.2</v>
      </c>
      <c r="C1251">
        <v>332.79989999999998</v>
      </c>
      <c r="D1251">
        <v>327.20999999999998</v>
      </c>
      <c r="E1251">
        <v>329.62</v>
      </c>
      <c r="F1251">
        <v>8201871</v>
      </c>
    </row>
    <row r="1252" spans="1:6" x14ac:dyDescent="0.2">
      <c r="A1252" s="1">
        <v>45994</v>
      </c>
      <c r="B1252">
        <v>329.61</v>
      </c>
      <c r="C1252">
        <v>332.35</v>
      </c>
      <c r="D1252">
        <v>329.35</v>
      </c>
      <c r="E1252">
        <v>329.61</v>
      </c>
      <c r="F1252">
        <v>6296657</v>
      </c>
    </row>
    <row r="1253" spans="1:6" x14ac:dyDescent="0.2">
      <c r="A1253" s="1">
        <v>45995</v>
      </c>
      <c r="B1253">
        <v>331.28</v>
      </c>
      <c r="C1253">
        <v>332.38</v>
      </c>
      <c r="D1253">
        <v>324.27999999999997</v>
      </c>
      <c r="E1253">
        <v>327.10000000000002</v>
      </c>
      <c r="F1253">
        <v>6277498</v>
      </c>
    </row>
    <row r="1254" spans="1:6" x14ac:dyDescent="0.2">
      <c r="A1254" s="1">
        <v>45996</v>
      </c>
      <c r="B1254">
        <v>326.83</v>
      </c>
      <c r="C1254">
        <v>334.11</v>
      </c>
      <c r="D1254">
        <v>326.3972</v>
      </c>
      <c r="E1254">
        <v>331.24</v>
      </c>
      <c r="F1254">
        <v>5266948</v>
      </c>
    </row>
    <row r="1255" spans="1:6" x14ac:dyDescent="0.2">
      <c r="A1255" s="1">
        <v>45999</v>
      </c>
      <c r="B1255">
        <v>331.34</v>
      </c>
      <c r="C1255">
        <v>331.34</v>
      </c>
      <c r="D1255">
        <v>324.70999999999998</v>
      </c>
      <c r="E1255">
        <v>326.83999999999997</v>
      </c>
      <c r="F1255">
        <v>6059427</v>
      </c>
    </row>
    <row r="1256" spans="1:6" x14ac:dyDescent="0.2">
      <c r="A1256" s="1">
        <v>46000</v>
      </c>
      <c r="B1256">
        <v>326.61</v>
      </c>
      <c r="C1256">
        <v>328.22539999999998</v>
      </c>
      <c r="D1256">
        <v>325.07</v>
      </c>
      <c r="E1256">
        <v>326.5</v>
      </c>
      <c r="F1256">
        <v>4325416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E3E9E-2C30-4146-81C9-C160AABCD356}">
  <sheetPr codeName="Sheet13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47.011000000000003</v>
      </c>
      <c r="C2">
        <v>47.134700000000002</v>
      </c>
      <c r="D2">
        <v>46.636699999999998</v>
      </c>
      <c r="E2">
        <v>46.789700000000003</v>
      </c>
      <c r="F2">
        <v>21635633.518753</v>
      </c>
    </row>
    <row r="3" spans="1:6" x14ac:dyDescent="0.2">
      <c r="A3" s="1">
        <v>44176</v>
      </c>
      <c r="B3">
        <v>46.750700000000002</v>
      </c>
      <c r="C3">
        <v>46.936</v>
      </c>
      <c r="D3">
        <v>46.435000000000002</v>
      </c>
      <c r="E3">
        <v>46.776299999999999</v>
      </c>
      <c r="F3">
        <v>17663544.690598</v>
      </c>
    </row>
    <row r="4" spans="1:6" x14ac:dyDescent="0.2">
      <c r="A4" s="1">
        <v>44179</v>
      </c>
      <c r="B4">
        <v>46.994700000000002</v>
      </c>
      <c r="C4">
        <v>47.000999999999998</v>
      </c>
      <c r="D4">
        <v>46.262300000000003</v>
      </c>
      <c r="E4">
        <v>46.340299999999999</v>
      </c>
      <c r="F4">
        <v>26282415.474652998</v>
      </c>
    </row>
    <row r="5" spans="1:6" x14ac:dyDescent="0.2">
      <c r="A5" s="1">
        <v>44180</v>
      </c>
      <c r="B5">
        <v>46.297699999999999</v>
      </c>
      <c r="C5">
        <v>46.567999999999998</v>
      </c>
      <c r="D5">
        <v>46.095999999999997</v>
      </c>
      <c r="E5">
        <v>46.317</v>
      </c>
      <c r="F5">
        <v>33413024.925708</v>
      </c>
    </row>
    <row r="6" spans="1:6" x14ac:dyDescent="0.2">
      <c r="A6" s="1">
        <v>44181</v>
      </c>
      <c r="B6">
        <v>46.532299999999999</v>
      </c>
      <c r="C6">
        <v>46.740699999999997</v>
      </c>
      <c r="D6">
        <v>46.161000000000001</v>
      </c>
      <c r="E6">
        <v>46.271999999999998</v>
      </c>
      <c r="F6">
        <v>26872309.075211</v>
      </c>
    </row>
    <row r="7" spans="1:6" x14ac:dyDescent="0.2">
      <c r="A7" s="1">
        <v>44182</v>
      </c>
      <c r="B7">
        <v>46.473700000000001</v>
      </c>
      <c r="C7">
        <v>46.594299999999997</v>
      </c>
      <c r="D7">
        <v>46.180700000000002</v>
      </c>
      <c r="E7">
        <v>46.4863</v>
      </c>
      <c r="F7">
        <v>32140043.299067002</v>
      </c>
    </row>
    <row r="8" spans="1:6" x14ac:dyDescent="0.2">
      <c r="A8" s="1">
        <v>44183</v>
      </c>
      <c r="B8">
        <v>46.652700000000003</v>
      </c>
      <c r="C8">
        <v>46.831699999999998</v>
      </c>
      <c r="D8">
        <v>46.183999999999997</v>
      </c>
      <c r="E8">
        <v>46.438299999999998</v>
      </c>
      <c r="F8">
        <v>43354571.204237998</v>
      </c>
    </row>
    <row r="9" spans="1:6" x14ac:dyDescent="0.2">
      <c r="A9" s="1">
        <v>44186</v>
      </c>
      <c r="B9">
        <v>46.2943</v>
      </c>
      <c r="C9">
        <v>46.668999999999997</v>
      </c>
      <c r="D9">
        <v>46.154299999999999</v>
      </c>
      <c r="E9">
        <v>46.445</v>
      </c>
      <c r="F9">
        <v>26769602.069203999</v>
      </c>
    </row>
    <row r="10" spans="1:6" x14ac:dyDescent="0.2">
      <c r="A10" s="1">
        <v>44187</v>
      </c>
      <c r="B10">
        <v>46.180700000000002</v>
      </c>
      <c r="C10">
        <v>46.529299999999999</v>
      </c>
      <c r="D10">
        <v>45.542299999999997</v>
      </c>
      <c r="E10">
        <v>45.884300000000003</v>
      </c>
      <c r="F10">
        <v>39455297.525725</v>
      </c>
    </row>
    <row r="11" spans="1:6" x14ac:dyDescent="0.2">
      <c r="A11" s="1">
        <v>44188</v>
      </c>
      <c r="B11">
        <v>45.672699999999999</v>
      </c>
      <c r="C11">
        <v>45.890700000000002</v>
      </c>
      <c r="D11">
        <v>45.277999999999999</v>
      </c>
      <c r="E11">
        <v>45.567999999999998</v>
      </c>
      <c r="F11">
        <v>21403155.631855998</v>
      </c>
    </row>
    <row r="12" spans="1:6" x14ac:dyDescent="0.2">
      <c r="A12" s="1">
        <v>44189</v>
      </c>
      <c r="B12">
        <v>45.672699999999999</v>
      </c>
      <c r="C12">
        <v>45.942700000000002</v>
      </c>
      <c r="D12">
        <v>45.555</v>
      </c>
      <c r="E12">
        <v>45.659300000000002</v>
      </c>
      <c r="F12">
        <v>9485559.5969226006</v>
      </c>
    </row>
    <row r="13" spans="1:6" x14ac:dyDescent="0.2">
      <c r="A13" s="1">
        <v>44193</v>
      </c>
      <c r="B13">
        <v>45.832000000000001</v>
      </c>
      <c r="C13">
        <v>46.228999999999999</v>
      </c>
      <c r="D13">
        <v>45.604300000000002</v>
      </c>
      <c r="E13">
        <v>46.203699999999998</v>
      </c>
      <c r="F13">
        <v>20266003.091818001</v>
      </c>
    </row>
    <row r="14" spans="1:6" x14ac:dyDescent="0.2">
      <c r="A14" s="1">
        <v>44194</v>
      </c>
      <c r="B14">
        <v>46.337000000000003</v>
      </c>
      <c r="C14">
        <v>46.405000000000001</v>
      </c>
      <c r="D14">
        <v>45.689</v>
      </c>
      <c r="E14">
        <v>45.916699999999999</v>
      </c>
      <c r="F14">
        <v>18792188.721751999</v>
      </c>
    </row>
    <row r="15" spans="1:6" x14ac:dyDescent="0.2">
      <c r="A15" s="1">
        <v>44195</v>
      </c>
      <c r="B15">
        <v>46.1023</v>
      </c>
      <c r="C15">
        <v>46.180700000000002</v>
      </c>
      <c r="D15">
        <v>45.799700000000001</v>
      </c>
      <c r="E15">
        <v>45.877699999999997</v>
      </c>
      <c r="F15">
        <v>19643914.718382999</v>
      </c>
    </row>
    <row r="16" spans="1:6" x14ac:dyDescent="0.2">
      <c r="A16" s="1">
        <v>44196</v>
      </c>
      <c r="B16">
        <v>45.884300000000003</v>
      </c>
      <c r="C16">
        <v>45.906999999999996</v>
      </c>
      <c r="D16">
        <v>45.451000000000001</v>
      </c>
      <c r="E16">
        <v>45.867699999999999</v>
      </c>
      <c r="F16">
        <v>18662193.690320998</v>
      </c>
    </row>
    <row r="17" spans="1:6" x14ac:dyDescent="0.2">
      <c r="A17" s="1">
        <v>44200</v>
      </c>
      <c r="B17">
        <v>45.916699999999999</v>
      </c>
      <c r="C17">
        <v>46.740699999999997</v>
      </c>
      <c r="D17">
        <v>45.910299999999999</v>
      </c>
      <c r="E17">
        <v>46.623699999999999</v>
      </c>
      <c r="F17">
        <v>33714461.344724</v>
      </c>
    </row>
    <row r="18" spans="1:6" x14ac:dyDescent="0.2">
      <c r="A18" s="1">
        <v>44201</v>
      </c>
      <c r="B18">
        <v>46.646299999999997</v>
      </c>
      <c r="C18">
        <v>46.799700000000001</v>
      </c>
      <c r="D18">
        <v>45.975299999999997</v>
      </c>
      <c r="E18">
        <v>46.372999999999998</v>
      </c>
      <c r="F18">
        <v>27759546.044500999</v>
      </c>
    </row>
    <row r="19" spans="1:6" x14ac:dyDescent="0.2">
      <c r="A19" s="1">
        <v>44202</v>
      </c>
      <c r="B19">
        <v>46.161000000000001</v>
      </c>
      <c r="C19">
        <v>47.118699999999997</v>
      </c>
      <c r="D19">
        <v>46.141300000000001</v>
      </c>
      <c r="E19">
        <v>46.665700000000001</v>
      </c>
      <c r="F19">
        <v>22962484.968506999</v>
      </c>
    </row>
    <row r="20" spans="1:6" x14ac:dyDescent="0.2">
      <c r="A20" s="1">
        <v>44203</v>
      </c>
      <c r="B20">
        <v>46.969000000000001</v>
      </c>
      <c r="C20">
        <v>47.014000000000003</v>
      </c>
      <c r="D20">
        <v>46.466999999999999</v>
      </c>
      <c r="E20">
        <v>46.662700000000001</v>
      </c>
      <c r="F20">
        <v>21515737.543878999</v>
      </c>
    </row>
    <row r="21" spans="1:6" x14ac:dyDescent="0.2">
      <c r="A21" s="1">
        <v>44204</v>
      </c>
      <c r="B21">
        <v>46.737299999999998</v>
      </c>
      <c r="C21">
        <v>46.776299999999999</v>
      </c>
      <c r="D21">
        <v>46.3917</v>
      </c>
      <c r="E21">
        <v>46.655999999999999</v>
      </c>
      <c r="F21">
        <v>25643626.350652002</v>
      </c>
    </row>
    <row r="22" spans="1:6" x14ac:dyDescent="0.2">
      <c r="A22" s="1">
        <v>44207</v>
      </c>
      <c r="B22">
        <v>46.454000000000001</v>
      </c>
      <c r="C22">
        <v>47.082700000000003</v>
      </c>
      <c r="D22">
        <v>46.454000000000001</v>
      </c>
      <c r="E22">
        <v>46.867699999999999</v>
      </c>
      <c r="F22">
        <v>27601655.017687999</v>
      </c>
    </row>
    <row r="23" spans="1:6" x14ac:dyDescent="0.2">
      <c r="A23" s="1">
        <v>44208</v>
      </c>
      <c r="B23">
        <v>47.408999999999999</v>
      </c>
      <c r="C23">
        <v>47.707700000000003</v>
      </c>
      <c r="D23">
        <v>47.19</v>
      </c>
      <c r="E23">
        <v>47.402299999999997</v>
      </c>
      <c r="F23">
        <v>24486260.344725002</v>
      </c>
    </row>
    <row r="24" spans="1:6" x14ac:dyDescent="0.2">
      <c r="A24" s="1">
        <v>44209</v>
      </c>
      <c r="B24">
        <v>47.3307</v>
      </c>
      <c r="C24">
        <v>47.430999999999997</v>
      </c>
      <c r="D24">
        <v>46.912999999999997</v>
      </c>
      <c r="E24">
        <v>46.919699999999999</v>
      </c>
      <c r="F24">
        <v>16834712.75468</v>
      </c>
    </row>
    <row r="25" spans="1:6" x14ac:dyDescent="0.2">
      <c r="A25" s="1">
        <v>44210</v>
      </c>
      <c r="B25">
        <v>47.033999999999999</v>
      </c>
      <c r="C25">
        <v>47.085700000000003</v>
      </c>
      <c r="D25">
        <v>46.466999999999999</v>
      </c>
      <c r="E25">
        <v>46.7667</v>
      </c>
      <c r="F25">
        <v>24112960.648221999</v>
      </c>
    </row>
    <row r="26" spans="1:6" x14ac:dyDescent="0.2">
      <c r="A26" s="1">
        <v>44211</v>
      </c>
      <c r="B26">
        <v>46.177300000000002</v>
      </c>
      <c r="C26">
        <v>46.421700000000001</v>
      </c>
      <c r="D26">
        <v>45.715000000000003</v>
      </c>
      <c r="E26">
        <v>46.024299999999997</v>
      </c>
      <c r="F26">
        <v>37630681.418229997</v>
      </c>
    </row>
    <row r="27" spans="1:6" x14ac:dyDescent="0.2">
      <c r="A27" s="1">
        <v>44215</v>
      </c>
      <c r="B27">
        <v>46.024299999999997</v>
      </c>
      <c r="C27">
        <v>46.157699999999998</v>
      </c>
      <c r="D27">
        <v>45.392699999999998</v>
      </c>
      <c r="E27">
        <v>45.624000000000002</v>
      </c>
      <c r="F27">
        <v>25271993.965705998</v>
      </c>
    </row>
    <row r="28" spans="1:6" x14ac:dyDescent="0.2">
      <c r="A28" s="1">
        <v>44216</v>
      </c>
      <c r="B28">
        <v>45.689</v>
      </c>
      <c r="C28">
        <v>46.343699999999998</v>
      </c>
      <c r="D28">
        <v>45.463999999999999</v>
      </c>
      <c r="E28">
        <v>46.2943</v>
      </c>
      <c r="F28">
        <v>24907694.066943999</v>
      </c>
    </row>
    <row r="29" spans="1:6" x14ac:dyDescent="0.2">
      <c r="A29" s="1">
        <v>44217</v>
      </c>
      <c r="B29">
        <v>46.249000000000002</v>
      </c>
      <c r="C29">
        <v>46.366700000000002</v>
      </c>
      <c r="D29">
        <v>45.887700000000002</v>
      </c>
      <c r="E29">
        <v>46.092700000000001</v>
      </c>
      <c r="F29">
        <v>15033061.330669001</v>
      </c>
    </row>
    <row r="30" spans="1:6" x14ac:dyDescent="0.2">
      <c r="A30" s="1">
        <v>44218</v>
      </c>
      <c r="B30">
        <v>46.323700000000002</v>
      </c>
      <c r="C30">
        <v>46.884300000000003</v>
      </c>
      <c r="D30">
        <v>46.170999999999999</v>
      </c>
      <c r="E30">
        <v>46.561700000000002</v>
      </c>
      <c r="F30">
        <v>20134405.230493002</v>
      </c>
    </row>
    <row r="31" spans="1:6" x14ac:dyDescent="0.2">
      <c r="A31" s="1">
        <v>44221</v>
      </c>
      <c r="B31">
        <v>46.249000000000002</v>
      </c>
      <c r="C31">
        <v>46.535299999999999</v>
      </c>
      <c r="D31">
        <v>45.906999999999996</v>
      </c>
      <c r="E31">
        <v>46.5197</v>
      </c>
      <c r="F31">
        <v>19937251.012379002</v>
      </c>
    </row>
    <row r="32" spans="1:6" x14ac:dyDescent="0.2">
      <c r="A32" s="1">
        <v>44222</v>
      </c>
      <c r="B32">
        <v>46.3337</v>
      </c>
      <c r="C32">
        <v>47.030700000000003</v>
      </c>
      <c r="D32">
        <v>46.285299999999999</v>
      </c>
      <c r="E32">
        <v>46.939300000000003</v>
      </c>
      <c r="F32">
        <v>15747146.61304</v>
      </c>
    </row>
    <row r="33" spans="1:6" x14ac:dyDescent="0.2">
      <c r="A33" s="1">
        <v>44223</v>
      </c>
      <c r="B33">
        <v>46.763300000000001</v>
      </c>
      <c r="C33">
        <v>47.043700000000001</v>
      </c>
      <c r="D33">
        <v>45.676000000000002</v>
      </c>
      <c r="E33">
        <v>45.767299999999999</v>
      </c>
      <c r="F33">
        <v>31334397.126619998</v>
      </c>
    </row>
    <row r="34" spans="1:6" x14ac:dyDescent="0.2">
      <c r="A34" s="1">
        <v>44224</v>
      </c>
      <c r="B34">
        <v>45.965699999999998</v>
      </c>
      <c r="C34">
        <v>46.538699999999999</v>
      </c>
      <c r="D34">
        <v>45.701700000000002</v>
      </c>
      <c r="E34">
        <v>45.737299999999998</v>
      </c>
      <c r="F34">
        <v>23363419.663187999</v>
      </c>
    </row>
    <row r="35" spans="1:6" x14ac:dyDescent="0.2">
      <c r="A35" s="1">
        <v>44225</v>
      </c>
      <c r="B35">
        <v>45.555</v>
      </c>
      <c r="C35">
        <v>45.737299999999998</v>
      </c>
      <c r="D35">
        <v>44.655999999999999</v>
      </c>
      <c r="E35">
        <v>44.701999999999998</v>
      </c>
      <c r="F35">
        <v>34056901.959928997</v>
      </c>
    </row>
    <row r="36" spans="1:6" x14ac:dyDescent="0.2">
      <c r="A36" s="1">
        <v>44228</v>
      </c>
      <c r="B36">
        <v>44.835299999999997</v>
      </c>
      <c r="C36">
        <v>45.021000000000001</v>
      </c>
      <c r="D36">
        <v>44.2883</v>
      </c>
      <c r="E36">
        <v>44.314300000000003</v>
      </c>
      <c r="F36">
        <v>27180356.399905</v>
      </c>
    </row>
    <row r="37" spans="1:6" x14ac:dyDescent="0.2">
      <c r="A37" s="1">
        <v>44229</v>
      </c>
      <c r="B37">
        <v>44.470700000000001</v>
      </c>
      <c r="C37">
        <v>45.2333</v>
      </c>
      <c r="D37">
        <v>44.366700000000002</v>
      </c>
      <c r="E37">
        <v>44.790300000000002</v>
      </c>
      <c r="F37">
        <v>28287967.12689</v>
      </c>
    </row>
    <row r="38" spans="1:6" x14ac:dyDescent="0.2">
      <c r="A38" s="1">
        <v>44230</v>
      </c>
      <c r="B38">
        <v>44.757300000000001</v>
      </c>
      <c r="C38">
        <v>45.2</v>
      </c>
      <c r="D38">
        <v>44.747300000000003</v>
      </c>
      <c r="E38">
        <v>44.926299999999998</v>
      </c>
      <c r="F38">
        <v>15679376.385841001</v>
      </c>
    </row>
    <row r="39" spans="1:6" x14ac:dyDescent="0.2">
      <c r="A39" s="1">
        <v>44231</v>
      </c>
      <c r="B39">
        <v>45.115299999999998</v>
      </c>
      <c r="C39">
        <v>45.555</v>
      </c>
      <c r="D39">
        <v>44.946300000000001</v>
      </c>
      <c r="E39">
        <v>45.35</v>
      </c>
      <c r="F39">
        <v>18172133.05596</v>
      </c>
    </row>
    <row r="40" spans="1:6" x14ac:dyDescent="0.2">
      <c r="A40" s="1">
        <v>44232</v>
      </c>
      <c r="B40">
        <v>45.646000000000001</v>
      </c>
      <c r="C40">
        <v>46.092700000000001</v>
      </c>
      <c r="D40">
        <v>45.35</v>
      </c>
      <c r="E40">
        <v>45.933</v>
      </c>
      <c r="F40">
        <v>21425469.357607</v>
      </c>
    </row>
    <row r="41" spans="1:6" x14ac:dyDescent="0.2">
      <c r="A41" s="1">
        <v>44235</v>
      </c>
      <c r="B41">
        <v>46.079700000000003</v>
      </c>
      <c r="C41">
        <v>46.317</v>
      </c>
      <c r="D41">
        <v>45.965699999999998</v>
      </c>
      <c r="E41">
        <v>46.148000000000003</v>
      </c>
      <c r="F41">
        <v>16578812.671549</v>
      </c>
    </row>
    <row r="42" spans="1:6" x14ac:dyDescent="0.2">
      <c r="A42" s="1">
        <v>44236</v>
      </c>
      <c r="B42">
        <v>46.0047</v>
      </c>
      <c r="C42">
        <v>46.558300000000003</v>
      </c>
      <c r="D42">
        <v>46.0047</v>
      </c>
      <c r="E42">
        <v>46.398299999999999</v>
      </c>
      <c r="F42">
        <v>16664355.273132</v>
      </c>
    </row>
    <row r="43" spans="1:6" x14ac:dyDescent="0.2">
      <c r="A43" s="1">
        <v>44237</v>
      </c>
      <c r="B43">
        <v>46.398299999999999</v>
      </c>
      <c r="C43">
        <v>46.421700000000001</v>
      </c>
      <c r="D43">
        <v>45.672699999999999</v>
      </c>
      <c r="E43">
        <v>45.8613</v>
      </c>
      <c r="F43">
        <v>19461419.331524</v>
      </c>
    </row>
    <row r="44" spans="1:6" x14ac:dyDescent="0.2">
      <c r="A44" s="1">
        <v>44238</v>
      </c>
      <c r="B44">
        <v>45.864699999999999</v>
      </c>
      <c r="C44">
        <v>46.125300000000003</v>
      </c>
      <c r="D44">
        <v>45.725000000000001</v>
      </c>
      <c r="E44">
        <v>45.825299999999999</v>
      </c>
      <c r="F44">
        <v>13400471.613847001</v>
      </c>
    </row>
    <row r="45" spans="1:6" x14ac:dyDescent="0.2">
      <c r="A45" s="1">
        <v>44239</v>
      </c>
      <c r="B45">
        <v>45.871000000000002</v>
      </c>
      <c r="C45">
        <v>46.014299999999999</v>
      </c>
      <c r="D45">
        <v>45.715000000000003</v>
      </c>
      <c r="E45">
        <v>45.968699999999998</v>
      </c>
      <c r="F45">
        <v>14062701.357414</v>
      </c>
    </row>
    <row r="46" spans="1:6" x14ac:dyDescent="0.2">
      <c r="A46" s="1">
        <v>44243</v>
      </c>
      <c r="B46">
        <v>46.435000000000002</v>
      </c>
      <c r="C46">
        <v>46.5777</v>
      </c>
      <c r="D46">
        <v>46.118699999999997</v>
      </c>
      <c r="E46">
        <v>46.343699999999998</v>
      </c>
      <c r="F46">
        <v>29219002.497737002</v>
      </c>
    </row>
    <row r="47" spans="1:6" x14ac:dyDescent="0.2">
      <c r="A47" s="1">
        <v>44244</v>
      </c>
      <c r="B47">
        <v>46.027700000000003</v>
      </c>
      <c r="C47">
        <v>46.936</v>
      </c>
      <c r="D47">
        <v>45.978700000000003</v>
      </c>
      <c r="E47">
        <v>46.838299999999997</v>
      </c>
      <c r="F47">
        <v>27265849.872602001</v>
      </c>
    </row>
    <row r="48" spans="1:6" x14ac:dyDescent="0.2">
      <c r="A48" s="1">
        <v>44245</v>
      </c>
      <c r="B48">
        <v>44.226300000000002</v>
      </c>
      <c r="C48">
        <v>44.767000000000003</v>
      </c>
      <c r="D48">
        <v>43.751300000000001</v>
      </c>
      <c r="E48">
        <v>43.799700000000001</v>
      </c>
      <c r="F48">
        <v>101542187.76344</v>
      </c>
    </row>
    <row r="49" spans="1:6" x14ac:dyDescent="0.2">
      <c r="A49" s="1">
        <v>44246</v>
      </c>
      <c r="B49">
        <v>43.845700000000001</v>
      </c>
      <c r="C49">
        <v>44.36</v>
      </c>
      <c r="D49">
        <v>43.802999999999997</v>
      </c>
      <c r="E49">
        <v>44.018700000000003</v>
      </c>
      <c r="F49">
        <v>38348816.763108999</v>
      </c>
    </row>
    <row r="50" spans="1:6" x14ac:dyDescent="0.2">
      <c r="A50" s="1">
        <v>44249</v>
      </c>
      <c r="B50">
        <v>43.826000000000001</v>
      </c>
      <c r="C50">
        <v>44.018700000000003</v>
      </c>
      <c r="D50">
        <v>43.350299999999997</v>
      </c>
      <c r="E50">
        <v>43.809699999999999</v>
      </c>
      <c r="F50">
        <v>33635253.298831999</v>
      </c>
    </row>
    <row r="51" spans="1:6" x14ac:dyDescent="0.2">
      <c r="A51" s="1">
        <v>44250</v>
      </c>
      <c r="B51">
        <v>43.627299999999998</v>
      </c>
      <c r="C51">
        <v>43.715299999999999</v>
      </c>
      <c r="D51">
        <v>42.972999999999999</v>
      </c>
      <c r="E51">
        <v>43.106299999999997</v>
      </c>
      <c r="F51">
        <v>32790420.698972002</v>
      </c>
    </row>
    <row r="52" spans="1:6" x14ac:dyDescent="0.2">
      <c r="A52" s="1">
        <v>44251</v>
      </c>
      <c r="B52">
        <v>43.2333</v>
      </c>
      <c r="C52">
        <v>43.320999999999998</v>
      </c>
      <c r="D52">
        <v>42.337699999999998</v>
      </c>
      <c r="E52">
        <v>42.386299999999999</v>
      </c>
      <c r="F52">
        <v>48782745.015846997</v>
      </c>
    </row>
    <row r="53" spans="1:6" x14ac:dyDescent="0.2">
      <c r="A53" s="1">
        <v>44252</v>
      </c>
      <c r="B53">
        <v>42.353999999999999</v>
      </c>
      <c r="C53">
        <v>42.637300000000003</v>
      </c>
      <c r="D53">
        <v>41.836300000000001</v>
      </c>
      <c r="E53">
        <v>41.985999999999997</v>
      </c>
      <c r="F53">
        <v>34911311.621936999</v>
      </c>
    </row>
    <row r="54" spans="1:6" x14ac:dyDescent="0.2">
      <c r="A54" s="1">
        <v>44253</v>
      </c>
      <c r="B54">
        <v>41.832999999999998</v>
      </c>
      <c r="C54">
        <v>41.9407</v>
      </c>
      <c r="D54">
        <v>41.322000000000003</v>
      </c>
      <c r="E54">
        <v>41.340699999999998</v>
      </c>
      <c r="F54">
        <v>44492856.779200003</v>
      </c>
    </row>
    <row r="55" spans="1:6" x14ac:dyDescent="0.2">
      <c r="A55" s="1">
        <v>44256</v>
      </c>
      <c r="B55">
        <v>41.865699999999997</v>
      </c>
      <c r="C55">
        <v>42.1813</v>
      </c>
      <c r="D55">
        <v>41.718699999999998</v>
      </c>
      <c r="E55">
        <v>41.796700000000001</v>
      </c>
      <c r="F55">
        <v>36283521.315367997</v>
      </c>
    </row>
    <row r="56" spans="1:6" x14ac:dyDescent="0.2">
      <c r="A56" s="1">
        <v>44257</v>
      </c>
      <c r="B56">
        <v>41.843000000000004</v>
      </c>
      <c r="C56">
        <v>42.24</v>
      </c>
      <c r="D56">
        <v>41.366999999999997</v>
      </c>
      <c r="E56">
        <v>41.4</v>
      </c>
      <c r="F56">
        <v>30622393.680778999</v>
      </c>
    </row>
    <row r="57" spans="1:6" x14ac:dyDescent="0.2">
      <c r="A57" s="1">
        <v>44258</v>
      </c>
      <c r="B57">
        <v>41.207700000000003</v>
      </c>
      <c r="C57">
        <v>41.343699999999998</v>
      </c>
      <c r="D57">
        <v>40.585700000000003</v>
      </c>
      <c r="E57">
        <v>40.598300000000002</v>
      </c>
      <c r="F57">
        <v>43829186.945170999</v>
      </c>
    </row>
    <row r="58" spans="1:6" x14ac:dyDescent="0.2">
      <c r="A58" s="1">
        <v>44259</v>
      </c>
      <c r="B58">
        <v>40.683300000000003</v>
      </c>
      <c r="C58">
        <v>41.234000000000002</v>
      </c>
      <c r="D58">
        <v>40.1783</v>
      </c>
      <c r="E58">
        <v>40.579000000000001</v>
      </c>
      <c r="F58">
        <v>47506959.972172998</v>
      </c>
    </row>
    <row r="59" spans="1:6" x14ac:dyDescent="0.2">
      <c r="A59" s="1">
        <v>44260</v>
      </c>
      <c r="B59">
        <v>40.357700000000001</v>
      </c>
      <c r="C59">
        <v>41.285699999999999</v>
      </c>
      <c r="D59">
        <v>40.331699999999998</v>
      </c>
      <c r="E59">
        <v>41.083300000000001</v>
      </c>
      <c r="F59">
        <v>35695856.937996998</v>
      </c>
    </row>
    <row r="60" spans="1:6" x14ac:dyDescent="0.2">
      <c r="A60" s="1">
        <v>44263</v>
      </c>
      <c r="B60">
        <v>41.151699999999998</v>
      </c>
      <c r="C60">
        <v>41.315300000000001</v>
      </c>
      <c r="D60">
        <v>40.67</v>
      </c>
      <c r="E60">
        <v>40.689700000000002</v>
      </c>
      <c r="F60">
        <v>42939880.421571001</v>
      </c>
    </row>
    <row r="61" spans="1:6" x14ac:dyDescent="0.2">
      <c r="A61" s="1">
        <v>44264</v>
      </c>
      <c r="B61">
        <v>40.979300000000002</v>
      </c>
      <c r="C61">
        <v>41.328299999999999</v>
      </c>
      <c r="D61">
        <v>40.826000000000001</v>
      </c>
      <c r="E61">
        <v>41.008699999999997</v>
      </c>
      <c r="F61">
        <v>33511654.234204002</v>
      </c>
    </row>
    <row r="62" spans="1:6" x14ac:dyDescent="0.2">
      <c r="A62" s="1">
        <v>44265</v>
      </c>
      <c r="B62">
        <v>40.998699999999999</v>
      </c>
      <c r="C62">
        <v>42.337699999999998</v>
      </c>
      <c r="D62">
        <v>40.875700000000002</v>
      </c>
      <c r="E62">
        <v>42.060699999999997</v>
      </c>
      <c r="F62">
        <v>47068466.244410999</v>
      </c>
    </row>
    <row r="63" spans="1:6" x14ac:dyDescent="0.2">
      <c r="A63" s="1">
        <v>44266</v>
      </c>
      <c r="B63">
        <v>42.432000000000002</v>
      </c>
      <c r="C63">
        <v>42.470700000000001</v>
      </c>
      <c r="D63">
        <v>41.849299999999999</v>
      </c>
      <c r="E63">
        <v>42.0443</v>
      </c>
      <c r="F63">
        <v>37179355.839645997</v>
      </c>
    </row>
    <row r="64" spans="1:6" x14ac:dyDescent="0.2">
      <c r="A64" s="1">
        <v>44267</v>
      </c>
      <c r="B64">
        <v>42.165300000000002</v>
      </c>
      <c r="C64">
        <v>42.803699999999999</v>
      </c>
      <c r="D64">
        <v>42.027999999999999</v>
      </c>
      <c r="E64">
        <v>42.673000000000002</v>
      </c>
      <c r="F64">
        <v>29791498.331664</v>
      </c>
    </row>
    <row r="65" spans="1:6" x14ac:dyDescent="0.2">
      <c r="A65" s="1">
        <v>44270</v>
      </c>
      <c r="B65">
        <v>42.875</v>
      </c>
      <c r="C65">
        <v>42.878300000000003</v>
      </c>
      <c r="D65">
        <v>42.262999999999998</v>
      </c>
      <c r="E65">
        <v>42.455300000000001</v>
      </c>
      <c r="F65">
        <v>26293015.031732999</v>
      </c>
    </row>
    <row r="66" spans="1:6" x14ac:dyDescent="0.2">
      <c r="A66" s="1">
        <v>44271</v>
      </c>
      <c r="B66">
        <v>42.262999999999998</v>
      </c>
      <c r="C66">
        <v>42.725299999999997</v>
      </c>
      <c r="D66">
        <v>42.262999999999998</v>
      </c>
      <c r="E66">
        <v>42.442</v>
      </c>
      <c r="F66">
        <v>20827401.938699</v>
      </c>
    </row>
    <row r="67" spans="1:6" x14ac:dyDescent="0.2">
      <c r="A67" s="1">
        <v>44272</v>
      </c>
      <c r="B67">
        <v>42.158700000000003</v>
      </c>
      <c r="C67">
        <v>42.366999999999997</v>
      </c>
      <c r="D67">
        <v>41.995699999999999</v>
      </c>
      <c r="E67">
        <v>42.090299999999999</v>
      </c>
      <c r="F67">
        <v>25306273.645668998</v>
      </c>
    </row>
    <row r="68" spans="1:6" x14ac:dyDescent="0.2">
      <c r="A68" s="1">
        <v>44273</v>
      </c>
      <c r="B68">
        <v>41.907699999999998</v>
      </c>
      <c r="C68">
        <v>42.158700000000003</v>
      </c>
      <c r="D68">
        <v>41.5167</v>
      </c>
      <c r="E68">
        <v>41.539700000000003</v>
      </c>
      <c r="F68">
        <v>31105078.841180999</v>
      </c>
    </row>
    <row r="69" spans="1:6" x14ac:dyDescent="0.2">
      <c r="A69" s="1">
        <v>44274</v>
      </c>
      <c r="B69">
        <v>41.575699999999998</v>
      </c>
      <c r="C69">
        <v>42.337699999999998</v>
      </c>
      <c r="D69">
        <v>41.507300000000001</v>
      </c>
      <c r="E69">
        <v>42.093699999999998</v>
      </c>
      <c r="F69">
        <v>60199530.40213</v>
      </c>
    </row>
    <row r="70" spans="1:6" x14ac:dyDescent="0.2">
      <c r="A70" s="1">
        <v>44277</v>
      </c>
      <c r="B70">
        <v>41.856000000000002</v>
      </c>
      <c r="C70">
        <v>42.320999999999998</v>
      </c>
      <c r="D70">
        <v>41.852699999999999</v>
      </c>
      <c r="E70">
        <v>42.295000000000002</v>
      </c>
      <c r="F70">
        <v>25720255.130045</v>
      </c>
    </row>
    <row r="71" spans="1:6" x14ac:dyDescent="0.2">
      <c r="A71" s="1">
        <v>44278</v>
      </c>
      <c r="B71">
        <v>42.084000000000003</v>
      </c>
      <c r="C71">
        <v>42.911000000000001</v>
      </c>
      <c r="D71">
        <v>42.060699999999997</v>
      </c>
      <c r="E71">
        <v>42.796999999999997</v>
      </c>
      <c r="F71">
        <v>30415874.268838</v>
      </c>
    </row>
    <row r="72" spans="1:6" x14ac:dyDescent="0.2">
      <c r="A72" s="1">
        <v>44279</v>
      </c>
      <c r="B72">
        <v>42.9497</v>
      </c>
      <c r="C72">
        <v>42.9497</v>
      </c>
      <c r="D72">
        <v>42.51</v>
      </c>
      <c r="E72">
        <v>42.53</v>
      </c>
      <c r="F72">
        <v>24565975.032248002</v>
      </c>
    </row>
    <row r="73" spans="1:6" x14ac:dyDescent="0.2">
      <c r="A73" s="1">
        <v>44280</v>
      </c>
      <c r="B73">
        <v>42.575299999999999</v>
      </c>
      <c r="C73">
        <v>42.982700000000001</v>
      </c>
      <c r="D73">
        <v>42.451999999999998</v>
      </c>
      <c r="E73">
        <v>42.819699999999997</v>
      </c>
      <c r="F73">
        <v>29342592.350701001</v>
      </c>
    </row>
    <row r="74" spans="1:6" x14ac:dyDescent="0.2">
      <c r="A74" s="1">
        <v>44281</v>
      </c>
      <c r="B74">
        <v>42.816699999999997</v>
      </c>
      <c r="C74">
        <v>43.201000000000001</v>
      </c>
      <c r="D74">
        <v>42.627699999999997</v>
      </c>
      <c r="E74">
        <v>43.177700000000002</v>
      </c>
      <c r="F74">
        <v>29892909.563312002</v>
      </c>
    </row>
    <row r="75" spans="1:6" x14ac:dyDescent="0.2">
      <c r="A75" s="1">
        <v>44284</v>
      </c>
      <c r="B75">
        <v>43.1357</v>
      </c>
      <c r="C75">
        <v>43.773699999999998</v>
      </c>
      <c r="D75">
        <v>43.005000000000003</v>
      </c>
      <c r="E75">
        <v>43.67</v>
      </c>
      <c r="F75">
        <v>31450494.824524</v>
      </c>
    </row>
    <row r="76" spans="1:6" x14ac:dyDescent="0.2">
      <c r="A76" s="1">
        <v>44285</v>
      </c>
      <c r="B76">
        <v>43.558999999999997</v>
      </c>
      <c r="C76">
        <v>43.962299999999999</v>
      </c>
      <c r="D76">
        <v>43.285699999999999</v>
      </c>
      <c r="E76">
        <v>43.3703</v>
      </c>
      <c r="F76">
        <v>28408022.770642001</v>
      </c>
    </row>
    <row r="77" spans="1:6" x14ac:dyDescent="0.2">
      <c r="A77" s="1">
        <v>44286</v>
      </c>
      <c r="B77">
        <v>43.308</v>
      </c>
      <c r="C77">
        <v>43.728299999999997</v>
      </c>
      <c r="D77">
        <v>43.122700000000002</v>
      </c>
      <c r="E77">
        <v>43.399000000000001</v>
      </c>
      <c r="F77">
        <v>25607774.546349</v>
      </c>
    </row>
    <row r="78" spans="1:6" x14ac:dyDescent="0.2">
      <c r="A78" s="1">
        <v>44287</v>
      </c>
      <c r="B78">
        <v>43.435000000000002</v>
      </c>
      <c r="C78">
        <v>43.738300000000002</v>
      </c>
      <c r="D78">
        <v>43.239699999999999</v>
      </c>
      <c r="E78">
        <v>43.3307</v>
      </c>
      <c r="F78">
        <v>26702270.931421001</v>
      </c>
    </row>
    <row r="79" spans="1:6" x14ac:dyDescent="0.2">
      <c r="A79" s="1">
        <v>44291</v>
      </c>
      <c r="B79">
        <v>43.685699999999997</v>
      </c>
      <c r="C79">
        <v>44.783700000000003</v>
      </c>
      <c r="D79">
        <v>43.516300000000001</v>
      </c>
      <c r="E79">
        <v>44.548999999999999</v>
      </c>
      <c r="F79">
        <v>41775231.058347002</v>
      </c>
    </row>
    <row r="80" spans="1:6" x14ac:dyDescent="0.2">
      <c r="A80" s="1">
        <v>44292</v>
      </c>
      <c r="B80">
        <v>44.448</v>
      </c>
      <c r="C80">
        <v>45.037300000000002</v>
      </c>
      <c r="D80">
        <v>44.259300000000003</v>
      </c>
      <c r="E80">
        <v>44.7637</v>
      </c>
      <c r="F80">
        <v>32387526.989975002</v>
      </c>
    </row>
    <row r="81" spans="1:6" x14ac:dyDescent="0.2">
      <c r="A81" s="1">
        <v>44293</v>
      </c>
      <c r="B81">
        <v>44.829000000000001</v>
      </c>
      <c r="C81">
        <v>44.972700000000003</v>
      </c>
      <c r="D81">
        <v>44.6173</v>
      </c>
      <c r="E81">
        <v>44.665999999999997</v>
      </c>
      <c r="F81">
        <v>21242313.801348001</v>
      </c>
    </row>
    <row r="82" spans="1:6" x14ac:dyDescent="0.2">
      <c r="A82" s="1">
        <v>44294</v>
      </c>
      <c r="B82">
        <v>44.878</v>
      </c>
      <c r="C82">
        <v>45.089300000000001</v>
      </c>
      <c r="D82">
        <v>44.620699999999999</v>
      </c>
      <c r="E82">
        <v>44.637</v>
      </c>
      <c r="F82">
        <v>19921434.581755001</v>
      </c>
    </row>
    <row r="83" spans="1:6" x14ac:dyDescent="0.2">
      <c r="A83" s="1">
        <v>44295</v>
      </c>
      <c r="B83">
        <v>44.610700000000001</v>
      </c>
      <c r="C83">
        <v>44.7607</v>
      </c>
      <c r="D83">
        <v>44.320999999999998</v>
      </c>
      <c r="E83">
        <v>44.659300000000002</v>
      </c>
      <c r="F83">
        <v>21570844.800802</v>
      </c>
    </row>
    <row r="84" spans="1:6" x14ac:dyDescent="0.2">
      <c r="A84" s="1">
        <v>44298</v>
      </c>
      <c r="B84">
        <v>44.753999999999998</v>
      </c>
      <c r="C84">
        <v>44.854999999999997</v>
      </c>
      <c r="D84">
        <v>44.5197</v>
      </c>
      <c r="E84">
        <v>44.665999999999997</v>
      </c>
      <c r="F84">
        <v>19532993.976806</v>
      </c>
    </row>
    <row r="85" spans="1:6" x14ac:dyDescent="0.2">
      <c r="A85" s="1">
        <v>44299</v>
      </c>
      <c r="B85">
        <v>44.665999999999997</v>
      </c>
      <c r="C85">
        <v>44.731299999999997</v>
      </c>
      <c r="D85">
        <v>44.37</v>
      </c>
      <c r="E85">
        <v>44.529299999999999</v>
      </c>
      <c r="F85">
        <v>18150543.981272001</v>
      </c>
    </row>
    <row r="86" spans="1:6" x14ac:dyDescent="0.2">
      <c r="A86" s="1">
        <v>44300</v>
      </c>
      <c r="B86">
        <v>44.451300000000003</v>
      </c>
      <c r="C86">
        <v>44.555700000000002</v>
      </c>
      <c r="D86">
        <v>44.226300000000002</v>
      </c>
      <c r="E86">
        <v>44.516300000000001</v>
      </c>
      <c r="F86">
        <v>22872837.034417</v>
      </c>
    </row>
    <row r="87" spans="1:6" x14ac:dyDescent="0.2">
      <c r="A87" s="1">
        <v>44301</v>
      </c>
      <c r="B87">
        <v>44.539299999999997</v>
      </c>
      <c r="C87">
        <v>44.884700000000002</v>
      </c>
      <c r="D87">
        <v>44.476999999999997</v>
      </c>
      <c r="E87">
        <v>44.783700000000003</v>
      </c>
      <c r="F87">
        <v>22649408.074145999</v>
      </c>
    </row>
    <row r="88" spans="1:6" x14ac:dyDescent="0.2">
      <c r="A88" s="1">
        <v>44302</v>
      </c>
      <c r="B88">
        <v>45.017699999999998</v>
      </c>
      <c r="C88">
        <v>45.040700000000001</v>
      </c>
      <c r="D88">
        <v>44.637</v>
      </c>
      <c r="E88">
        <v>44.926299999999998</v>
      </c>
      <c r="F88">
        <v>27634135.352212999</v>
      </c>
    </row>
    <row r="89" spans="1:6" x14ac:dyDescent="0.2">
      <c r="A89" s="1">
        <v>44305</v>
      </c>
      <c r="B89">
        <v>44.825699999999998</v>
      </c>
      <c r="C89">
        <v>44.913699999999999</v>
      </c>
      <c r="D89">
        <v>44.604300000000002</v>
      </c>
      <c r="E89">
        <v>44.637</v>
      </c>
      <c r="F89">
        <v>20114974.756219</v>
      </c>
    </row>
    <row r="90" spans="1:6" x14ac:dyDescent="0.2">
      <c r="A90" s="1">
        <v>44306</v>
      </c>
      <c r="B90">
        <v>44.545999999999999</v>
      </c>
      <c r="C90">
        <v>45.298000000000002</v>
      </c>
      <c r="D90">
        <v>44.353700000000003</v>
      </c>
      <c r="E90">
        <v>44.985300000000002</v>
      </c>
      <c r="F90">
        <v>25509648.808929</v>
      </c>
    </row>
    <row r="91" spans="1:6" x14ac:dyDescent="0.2">
      <c r="A91" s="1">
        <v>44307</v>
      </c>
      <c r="B91">
        <v>44.979300000000002</v>
      </c>
      <c r="C91">
        <v>45.274999999999999</v>
      </c>
      <c r="D91">
        <v>44.900700000000001</v>
      </c>
      <c r="E91">
        <v>45.115299999999998</v>
      </c>
      <c r="F91">
        <v>18084920.072264999</v>
      </c>
    </row>
    <row r="92" spans="1:6" x14ac:dyDescent="0.2">
      <c r="A92" s="1">
        <v>44308</v>
      </c>
      <c r="B92">
        <v>45.076700000000002</v>
      </c>
      <c r="C92">
        <v>45.1967</v>
      </c>
      <c r="D92">
        <v>44.545999999999999</v>
      </c>
      <c r="E92">
        <v>44.624000000000002</v>
      </c>
      <c r="F92">
        <v>20557457.135382999</v>
      </c>
    </row>
    <row r="93" spans="1:6" x14ac:dyDescent="0.2">
      <c r="A93" s="1">
        <v>44309</v>
      </c>
      <c r="B93">
        <v>44.444699999999997</v>
      </c>
      <c r="C93">
        <v>44.841700000000003</v>
      </c>
      <c r="D93">
        <v>44.421999999999997</v>
      </c>
      <c r="E93">
        <v>44.698999999999998</v>
      </c>
      <c r="F93">
        <v>23978169.409329999</v>
      </c>
    </row>
    <row r="94" spans="1:6" x14ac:dyDescent="0.2">
      <c r="A94" s="1">
        <v>44312</v>
      </c>
      <c r="B94">
        <v>44.701999999999998</v>
      </c>
      <c r="C94">
        <v>44.731299999999997</v>
      </c>
      <c r="D94">
        <v>43.978700000000003</v>
      </c>
      <c r="E94">
        <v>44.063299999999998</v>
      </c>
      <c r="F94">
        <v>23834445.924915999</v>
      </c>
    </row>
    <row r="95" spans="1:6" x14ac:dyDescent="0.2">
      <c r="A95" s="1">
        <v>44313</v>
      </c>
      <c r="B95">
        <v>44.093299999999999</v>
      </c>
      <c r="C95">
        <v>44.392299999999999</v>
      </c>
      <c r="D95">
        <v>43.9497</v>
      </c>
      <c r="E95">
        <v>44.213000000000001</v>
      </c>
      <c r="F95">
        <v>16850068.602001</v>
      </c>
    </row>
    <row r="96" spans="1:6" x14ac:dyDescent="0.2">
      <c r="A96" s="1">
        <v>44314</v>
      </c>
      <c r="B96">
        <v>44.203299999999999</v>
      </c>
      <c r="C96">
        <v>44.281999999999996</v>
      </c>
      <c r="D96">
        <v>44.05</v>
      </c>
      <c r="E96">
        <v>44.056699999999999</v>
      </c>
      <c r="F96">
        <v>14904552.448029</v>
      </c>
    </row>
    <row r="97" spans="1:6" x14ac:dyDescent="0.2">
      <c r="A97" s="1">
        <v>44315</v>
      </c>
      <c r="B97">
        <v>44.06</v>
      </c>
      <c r="C97">
        <v>44.731299999999997</v>
      </c>
      <c r="D97">
        <v>44.06</v>
      </c>
      <c r="E97">
        <v>44.610700000000001</v>
      </c>
      <c r="F97">
        <v>20443585.590112001</v>
      </c>
    </row>
    <row r="98" spans="1:6" x14ac:dyDescent="0.2">
      <c r="A98" s="1">
        <v>44316</v>
      </c>
      <c r="B98">
        <v>44.637</v>
      </c>
      <c r="C98">
        <v>44.728000000000002</v>
      </c>
      <c r="D98">
        <v>44.448</v>
      </c>
      <c r="E98">
        <v>44.701999999999998</v>
      </c>
      <c r="F98">
        <v>20531277.580442</v>
      </c>
    </row>
    <row r="99" spans="1:6" x14ac:dyDescent="0.2">
      <c r="A99" s="1">
        <v>44319</v>
      </c>
      <c r="B99">
        <v>44.627299999999998</v>
      </c>
      <c r="C99">
        <v>45.607300000000002</v>
      </c>
      <c r="D99">
        <v>44.627299999999998</v>
      </c>
      <c r="E99">
        <v>45.405299999999997</v>
      </c>
      <c r="F99">
        <v>28313526.429648999</v>
      </c>
    </row>
    <row r="100" spans="1:6" x14ac:dyDescent="0.2">
      <c r="A100" s="1">
        <v>44320</v>
      </c>
      <c r="B100">
        <v>45.226700000000001</v>
      </c>
      <c r="C100">
        <v>45.375999999999998</v>
      </c>
      <c r="D100">
        <v>44.7637</v>
      </c>
      <c r="E100">
        <v>44.962699999999998</v>
      </c>
      <c r="F100">
        <v>19909551.532538</v>
      </c>
    </row>
    <row r="101" spans="1:6" x14ac:dyDescent="0.2">
      <c r="A101" s="1">
        <v>44321</v>
      </c>
      <c r="B101">
        <v>44.959299999999999</v>
      </c>
      <c r="C101">
        <v>45.054000000000002</v>
      </c>
      <c r="D101">
        <v>44.829000000000001</v>
      </c>
      <c r="E101">
        <v>44.923000000000002</v>
      </c>
      <c r="F101">
        <v>12410097.7608</v>
      </c>
    </row>
    <row r="102" spans="1:6" x14ac:dyDescent="0.2">
      <c r="A102" s="1">
        <v>44322</v>
      </c>
      <c r="B102">
        <v>44.907299999999999</v>
      </c>
      <c r="C102">
        <v>45.343299999999999</v>
      </c>
      <c r="D102">
        <v>44.731299999999997</v>
      </c>
      <c r="E102">
        <v>45.246000000000002</v>
      </c>
      <c r="F102">
        <v>16940465.751596998</v>
      </c>
    </row>
    <row r="103" spans="1:6" x14ac:dyDescent="0.2">
      <c r="A103" s="1">
        <v>44323</v>
      </c>
      <c r="B103">
        <v>45.4283</v>
      </c>
      <c r="C103">
        <v>45.457700000000003</v>
      </c>
      <c r="D103">
        <v>44.689</v>
      </c>
      <c r="E103">
        <v>44.972700000000003</v>
      </c>
      <c r="F103">
        <v>24325415.443661001</v>
      </c>
    </row>
    <row r="104" spans="1:6" x14ac:dyDescent="0.2">
      <c r="A104" s="1">
        <v>44326</v>
      </c>
      <c r="B104">
        <v>45.054000000000002</v>
      </c>
      <c r="C104">
        <v>45.5747</v>
      </c>
      <c r="D104">
        <v>45.008000000000003</v>
      </c>
      <c r="E104">
        <v>45.170699999999997</v>
      </c>
      <c r="F104">
        <v>27338311.908381</v>
      </c>
    </row>
    <row r="105" spans="1:6" x14ac:dyDescent="0.2">
      <c r="A105" s="1">
        <v>44327</v>
      </c>
      <c r="B105">
        <v>45.186999999999998</v>
      </c>
      <c r="C105">
        <v>45.186999999999998</v>
      </c>
      <c r="D105">
        <v>44.366700000000002</v>
      </c>
      <c r="E105">
        <v>44.7637</v>
      </c>
      <c r="F105">
        <v>27500845.614889</v>
      </c>
    </row>
    <row r="106" spans="1:6" x14ac:dyDescent="0.2">
      <c r="A106" s="1">
        <v>44328</v>
      </c>
      <c r="B106">
        <v>44.545999999999999</v>
      </c>
      <c r="C106">
        <v>44.578000000000003</v>
      </c>
      <c r="D106">
        <v>43.594700000000003</v>
      </c>
      <c r="E106">
        <v>43.603999999999999</v>
      </c>
      <c r="F106">
        <v>27016895.385680001</v>
      </c>
    </row>
    <row r="107" spans="1:6" x14ac:dyDescent="0.2">
      <c r="A107" s="1">
        <v>44329</v>
      </c>
      <c r="B107">
        <v>43.698700000000002</v>
      </c>
      <c r="C107">
        <v>44.578000000000003</v>
      </c>
      <c r="D107">
        <v>43.545999999999999</v>
      </c>
      <c r="E107">
        <v>44.344000000000001</v>
      </c>
      <c r="F107">
        <v>22321623.219643001</v>
      </c>
    </row>
    <row r="108" spans="1:6" x14ac:dyDescent="0.2">
      <c r="A108" s="1">
        <v>44330</v>
      </c>
      <c r="B108">
        <v>44.526000000000003</v>
      </c>
      <c r="C108">
        <v>44.985300000000002</v>
      </c>
      <c r="D108">
        <v>44.402299999999997</v>
      </c>
      <c r="E108">
        <v>44.753999999999998</v>
      </c>
      <c r="F108">
        <v>16722060.219884001</v>
      </c>
    </row>
    <row r="109" spans="1:6" x14ac:dyDescent="0.2">
      <c r="A109" s="1">
        <v>44333</v>
      </c>
      <c r="B109">
        <v>44.907299999999999</v>
      </c>
      <c r="C109">
        <v>45.037300000000002</v>
      </c>
      <c r="D109">
        <v>44.513300000000001</v>
      </c>
      <c r="E109">
        <v>44.552300000000002</v>
      </c>
      <c r="F109">
        <v>20446530.252696</v>
      </c>
    </row>
    <row r="110" spans="1:6" x14ac:dyDescent="0.2">
      <c r="A110" s="1">
        <v>44334</v>
      </c>
      <c r="B110">
        <v>46.033999999999999</v>
      </c>
      <c r="C110">
        <v>46.375999999999998</v>
      </c>
      <c r="D110">
        <v>45.294699999999999</v>
      </c>
      <c r="E110">
        <v>45.519300000000001</v>
      </c>
      <c r="F110">
        <v>60462962.557542004</v>
      </c>
    </row>
    <row r="111" spans="1:6" x14ac:dyDescent="0.2">
      <c r="A111" s="1">
        <v>44335</v>
      </c>
      <c r="B111">
        <v>45.135300000000001</v>
      </c>
      <c r="C111">
        <v>46.1023</v>
      </c>
      <c r="D111">
        <v>45.067300000000003</v>
      </c>
      <c r="E111">
        <v>45.5227</v>
      </c>
      <c r="F111">
        <v>36240944.994842999</v>
      </c>
    </row>
    <row r="112" spans="1:6" x14ac:dyDescent="0.2">
      <c r="A112" s="1">
        <v>44336</v>
      </c>
      <c r="B112">
        <v>45.386000000000003</v>
      </c>
      <c r="C112">
        <v>45.828699999999998</v>
      </c>
      <c r="D112">
        <v>45.131999999999998</v>
      </c>
      <c r="E112">
        <v>45.685699999999997</v>
      </c>
      <c r="F112">
        <v>31737155.731180999</v>
      </c>
    </row>
    <row r="113" spans="1:6" x14ac:dyDescent="0.2">
      <c r="A113" s="1">
        <v>44337</v>
      </c>
      <c r="B113">
        <v>45.718299999999999</v>
      </c>
      <c r="C113">
        <v>45.897300000000001</v>
      </c>
      <c r="D113">
        <v>45.418700000000001</v>
      </c>
      <c r="E113">
        <v>45.467300000000002</v>
      </c>
      <c r="F113">
        <v>23825618.078274999</v>
      </c>
    </row>
    <row r="114" spans="1:6" x14ac:dyDescent="0.2">
      <c r="A114" s="1">
        <v>44340</v>
      </c>
      <c r="B114">
        <v>45.470700000000001</v>
      </c>
      <c r="C114">
        <v>45.685699999999997</v>
      </c>
      <c r="D114">
        <v>45.343299999999999</v>
      </c>
      <c r="E114">
        <v>45.470700000000001</v>
      </c>
      <c r="F114">
        <v>19688136.856578998</v>
      </c>
    </row>
    <row r="115" spans="1:6" x14ac:dyDescent="0.2">
      <c r="A115" s="1">
        <v>44341</v>
      </c>
      <c r="B115">
        <v>45.483699999999999</v>
      </c>
      <c r="C115">
        <v>45.753999999999998</v>
      </c>
      <c r="D115">
        <v>45.249299999999998</v>
      </c>
      <c r="E115">
        <v>45.659300000000002</v>
      </c>
      <c r="F115">
        <v>22347532.565713</v>
      </c>
    </row>
    <row r="116" spans="1:6" x14ac:dyDescent="0.2">
      <c r="A116" s="1">
        <v>44342</v>
      </c>
      <c r="B116">
        <v>45.676000000000002</v>
      </c>
      <c r="C116">
        <v>45.832000000000001</v>
      </c>
      <c r="D116">
        <v>45.470700000000001</v>
      </c>
      <c r="E116">
        <v>45.604300000000002</v>
      </c>
      <c r="F116">
        <v>20049934.252728999</v>
      </c>
    </row>
    <row r="117" spans="1:6" x14ac:dyDescent="0.2">
      <c r="A117" s="1">
        <v>44343</v>
      </c>
      <c r="B117">
        <v>45.981999999999999</v>
      </c>
      <c r="C117">
        <v>46.089300000000001</v>
      </c>
      <c r="D117">
        <v>45.448</v>
      </c>
      <c r="E117">
        <v>45.448</v>
      </c>
      <c r="F117">
        <v>58793243.685388997</v>
      </c>
    </row>
    <row r="118" spans="1:6" x14ac:dyDescent="0.2">
      <c r="A118" s="1">
        <v>44344</v>
      </c>
      <c r="B118">
        <v>45.526000000000003</v>
      </c>
      <c r="C118">
        <v>45.695300000000003</v>
      </c>
      <c r="D118">
        <v>45.4313</v>
      </c>
      <c r="E118">
        <v>45.558300000000003</v>
      </c>
      <c r="F118">
        <v>22019999.496748</v>
      </c>
    </row>
    <row r="119" spans="1:6" x14ac:dyDescent="0.2">
      <c r="A119" s="1">
        <v>44348</v>
      </c>
      <c r="B119">
        <v>45.6173</v>
      </c>
      <c r="C119">
        <v>45.8063</v>
      </c>
      <c r="D119">
        <v>45.314700000000002</v>
      </c>
      <c r="E119">
        <v>45.438000000000002</v>
      </c>
      <c r="F119">
        <v>21581174.149009001</v>
      </c>
    </row>
    <row r="120" spans="1:6" x14ac:dyDescent="0.2">
      <c r="A120" s="1">
        <v>44349</v>
      </c>
      <c r="B120">
        <v>45.353299999999997</v>
      </c>
      <c r="C120">
        <v>45.454300000000003</v>
      </c>
      <c r="D120">
        <v>44.936300000000003</v>
      </c>
      <c r="E120">
        <v>45.340299999999999</v>
      </c>
      <c r="F120">
        <v>24210653.437337998</v>
      </c>
    </row>
    <row r="121" spans="1:6" x14ac:dyDescent="0.2">
      <c r="A121" s="1">
        <v>44350</v>
      </c>
      <c r="B121">
        <v>45.353299999999997</v>
      </c>
      <c r="C121">
        <v>45.5</v>
      </c>
      <c r="D121">
        <v>45.148699999999998</v>
      </c>
      <c r="E121">
        <v>45.418700000000001</v>
      </c>
      <c r="F121">
        <v>19094273.027949002</v>
      </c>
    </row>
    <row r="122" spans="1:6" x14ac:dyDescent="0.2">
      <c r="A122" s="1">
        <v>44351</v>
      </c>
      <c r="B122">
        <v>45.372700000000002</v>
      </c>
      <c r="C122">
        <v>45.643000000000001</v>
      </c>
      <c r="D122">
        <v>45.308</v>
      </c>
      <c r="E122">
        <v>45.5</v>
      </c>
      <c r="F122">
        <v>14169983.490898</v>
      </c>
    </row>
    <row r="123" spans="1:6" x14ac:dyDescent="0.2">
      <c r="A123" s="1">
        <v>44354</v>
      </c>
      <c r="B123">
        <v>45.5</v>
      </c>
      <c r="C123">
        <v>45.539299999999997</v>
      </c>
      <c r="D123">
        <v>45.033999999999999</v>
      </c>
      <c r="E123">
        <v>45.1967</v>
      </c>
      <c r="F123">
        <v>17282381.301835999</v>
      </c>
    </row>
    <row r="124" spans="1:6" x14ac:dyDescent="0.2">
      <c r="A124" s="1">
        <v>44355</v>
      </c>
      <c r="B124">
        <v>45.070700000000002</v>
      </c>
      <c r="C124">
        <v>45.1967</v>
      </c>
      <c r="D124">
        <v>44.848300000000002</v>
      </c>
      <c r="E124">
        <v>44.854999999999997</v>
      </c>
      <c r="F124">
        <v>20908771.655558001</v>
      </c>
    </row>
    <row r="125" spans="1:6" x14ac:dyDescent="0.2">
      <c r="A125" s="1">
        <v>44356</v>
      </c>
      <c r="B125">
        <v>44.695700000000002</v>
      </c>
      <c r="C125">
        <v>44.910299999999999</v>
      </c>
      <c r="D125">
        <v>44.594700000000003</v>
      </c>
      <c r="E125">
        <v>44.610700000000001</v>
      </c>
      <c r="F125">
        <v>17754684.914590001</v>
      </c>
    </row>
    <row r="126" spans="1:6" x14ac:dyDescent="0.2">
      <c r="A126" s="1">
        <v>44357</v>
      </c>
      <c r="B126">
        <v>44.610700000000001</v>
      </c>
      <c r="C126">
        <v>44.969299999999997</v>
      </c>
      <c r="D126">
        <v>44.610700000000001</v>
      </c>
      <c r="E126">
        <v>44.871699999999997</v>
      </c>
      <c r="F126">
        <v>17019980.853022002</v>
      </c>
    </row>
    <row r="127" spans="1:6" x14ac:dyDescent="0.2">
      <c r="A127" s="1">
        <v>44358</v>
      </c>
      <c r="B127">
        <v>44.982300000000002</v>
      </c>
      <c r="C127">
        <v>45.180300000000003</v>
      </c>
      <c r="D127">
        <v>44.865000000000002</v>
      </c>
      <c r="E127">
        <v>45.148699999999998</v>
      </c>
      <c r="F127">
        <v>26220927.603707001</v>
      </c>
    </row>
    <row r="128" spans="1:6" x14ac:dyDescent="0.2">
      <c r="A128" s="1">
        <v>44361</v>
      </c>
      <c r="B128">
        <v>45.206699999999998</v>
      </c>
      <c r="C128">
        <v>45.206699999999998</v>
      </c>
      <c r="D128">
        <v>44.917000000000002</v>
      </c>
      <c r="E128">
        <v>45.085999999999999</v>
      </c>
      <c r="F128">
        <v>15733805.050031001</v>
      </c>
    </row>
    <row r="129" spans="1:6" x14ac:dyDescent="0.2">
      <c r="A129" s="1">
        <v>44362</v>
      </c>
      <c r="B129">
        <v>45.177</v>
      </c>
      <c r="C129">
        <v>45.2</v>
      </c>
      <c r="D129">
        <v>44.799700000000001</v>
      </c>
      <c r="E129">
        <v>44.907299999999999</v>
      </c>
      <c r="F129">
        <v>20084296.837685</v>
      </c>
    </row>
    <row r="130" spans="1:6" x14ac:dyDescent="0.2">
      <c r="A130" s="1">
        <v>44363</v>
      </c>
      <c r="B130">
        <v>44.861699999999999</v>
      </c>
      <c r="C130">
        <v>44.92</v>
      </c>
      <c r="D130">
        <v>43.936999999999998</v>
      </c>
      <c r="E130">
        <v>43.9953</v>
      </c>
      <c r="F130">
        <v>29923047.064103</v>
      </c>
    </row>
    <row r="131" spans="1:6" x14ac:dyDescent="0.2">
      <c r="A131" s="1">
        <v>44364</v>
      </c>
      <c r="B131">
        <v>43.9467</v>
      </c>
      <c r="C131">
        <v>44.376300000000001</v>
      </c>
      <c r="D131">
        <v>43.851999999999997</v>
      </c>
      <c r="E131">
        <v>44.177999999999997</v>
      </c>
      <c r="F131">
        <v>20099532.933348</v>
      </c>
    </row>
    <row r="132" spans="1:6" x14ac:dyDescent="0.2">
      <c r="A132" s="1">
        <v>44365</v>
      </c>
      <c r="B132">
        <v>43.445</v>
      </c>
      <c r="C132">
        <v>43.751300000000001</v>
      </c>
      <c r="D132">
        <v>43.113</v>
      </c>
      <c r="E132">
        <v>43.356999999999999</v>
      </c>
      <c r="F132">
        <v>46568223.648501001</v>
      </c>
    </row>
    <row r="133" spans="1:6" x14ac:dyDescent="0.2">
      <c r="A133" s="1">
        <v>44368</v>
      </c>
      <c r="B133">
        <v>43.513300000000001</v>
      </c>
      <c r="C133">
        <v>43.864699999999999</v>
      </c>
      <c r="D133">
        <v>43.415700000000001</v>
      </c>
      <c r="E133">
        <v>43.754300000000001</v>
      </c>
      <c r="F133">
        <v>21588911.948499002</v>
      </c>
    </row>
    <row r="134" spans="1:6" x14ac:dyDescent="0.2">
      <c r="A134" s="1">
        <v>44369</v>
      </c>
      <c r="B134">
        <v>43.698700000000002</v>
      </c>
      <c r="C134">
        <v>44.177999999999997</v>
      </c>
      <c r="D134">
        <v>43.698700000000002</v>
      </c>
      <c r="E134">
        <v>43.956000000000003</v>
      </c>
      <c r="F134">
        <v>19855353.16</v>
      </c>
    </row>
    <row r="135" spans="1:6" x14ac:dyDescent="0.2">
      <c r="A135" s="1">
        <v>44370</v>
      </c>
      <c r="B135">
        <v>43.783299999999997</v>
      </c>
      <c r="C135">
        <v>43.943300000000001</v>
      </c>
      <c r="D135">
        <v>43.600700000000003</v>
      </c>
      <c r="E135">
        <v>43.610700000000001</v>
      </c>
      <c r="F135">
        <v>20150157.179455001</v>
      </c>
    </row>
    <row r="136" spans="1:6" x14ac:dyDescent="0.2">
      <c r="A136" s="1">
        <v>44371</v>
      </c>
      <c r="B136">
        <v>43.679000000000002</v>
      </c>
      <c r="C136">
        <v>44.024999999999999</v>
      </c>
      <c r="D136">
        <v>43.656999999999996</v>
      </c>
      <c r="E136">
        <v>43.917299999999997</v>
      </c>
      <c r="F136">
        <v>24362351.154004</v>
      </c>
    </row>
    <row r="137" spans="1:6" x14ac:dyDescent="0.2">
      <c r="A137" s="1">
        <v>44372</v>
      </c>
      <c r="B137">
        <v>43.988700000000001</v>
      </c>
      <c r="C137">
        <v>44.542700000000004</v>
      </c>
      <c r="D137">
        <v>43.920699999999997</v>
      </c>
      <c r="E137">
        <v>44.435000000000002</v>
      </c>
      <c r="F137">
        <v>29762782.498002</v>
      </c>
    </row>
    <row r="138" spans="1:6" x14ac:dyDescent="0.2">
      <c r="A138" s="1">
        <v>44375</v>
      </c>
      <c r="B138">
        <v>44.279000000000003</v>
      </c>
      <c r="C138">
        <v>44.470700000000001</v>
      </c>
      <c r="D138">
        <v>43.816299999999998</v>
      </c>
      <c r="E138">
        <v>44.297699999999999</v>
      </c>
      <c r="F138">
        <v>16158183.434832999</v>
      </c>
    </row>
    <row r="139" spans="1:6" x14ac:dyDescent="0.2">
      <c r="A139" s="1">
        <v>44376</v>
      </c>
      <c r="B139">
        <v>44.232999999999997</v>
      </c>
      <c r="C139">
        <v>44.415700000000001</v>
      </c>
      <c r="D139">
        <v>44.021700000000003</v>
      </c>
      <c r="E139">
        <v>44.043999999999997</v>
      </c>
      <c r="F139">
        <v>37371247.125886999</v>
      </c>
    </row>
    <row r="140" spans="1:6" x14ac:dyDescent="0.2">
      <c r="A140" s="1">
        <v>44377</v>
      </c>
      <c r="B140">
        <v>44.767000000000003</v>
      </c>
      <c r="C140">
        <v>45.734000000000002</v>
      </c>
      <c r="D140">
        <v>44.487000000000002</v>
      </c>
      <c r="E140">
        <v>45.236699999999999</v>
      </c>
      <c r="F140">
        <v>47293903.347883999</v>
      </c>
    </row>
    <row r="141" spans="1:6" x14ac:dyDescent="0.2">
      <c r="A141" s="1">
        <v>44378</v>
      </c>
      <c r="B141">
        <v>45.040700000000001</v>
      </c>
      <c r="C141">
        <v>45.308</v>
      </c>
      <c r="D141">
        <v>44.588000000000001</v>
      </c>
      <c r="E141">
        <v>44.689</v>
      </c>
      <c r="F141">
        <v>27380725.489473999</v>
      </c>
    </row>
    <row r="142" spans="1:6" x14ac:dyDescent="0.2">
      <c r="A142" s="1">
        <v>44379</v>
      </c>
      <c r="B142">
        <v>44.698999999999998</v>
      </c>
      <c r="C142">
        <v>45.252299999999998</v>
      </c>
      <c r="D142">
        <v>44.698999999999998</v>
      </c>
      <c r="E142">
        <v>44.942999999999998</v>
      </c>
      <c r="F142">
        <v>27317502.754753001</v>
      </c>
    </row>
    <row r="143" spans="1:6" x14ac:dyDescent="0.2">
      <c r="A143" s="1">
        <v>44383</v>
      </c>
      <c r="B143">
        <v>44.878</v>
      </c>
      <c r="C143">
        <v>45.148699999999998</v>
      </c>
      <c r="D143">
        <v>44.750700000000002</v>
      </c>
      <c r="E143">
        <v>44.887999999999998</v>
      </c>
      <c r="F143">
        <v>18995241.4767</v>
      </c>
    </row>
    <row r="144" spans="1:6" x14ac:dyDescent="0.2">
      <c r="A144" s="1">
        <v>44384</v>
      </c>
      <c r="B144">
        <v>44.832000000000001</v>
      </c>
      <c r="C144">
        <v>45.287999999999997</v>
      </c>
      <c r="D144">
        <v>44.701999999999998</v>
      </c>
      <c r="E144">
        <v>44.816000000000003</v>
      </c>
      <c r="F144">
        <v>26610605.642462999</v>
      </c>
    </row>
    <row r="145" spans="1:6" x14ac:dyDescent="0.2">
      <c r="A145" s="1">
        <v>44385</v>
      </c>
      <c r="B145">
        <v>44.3733</v>
      </c>
      <c r="C145">
        <v>45.115299999999998</v>
      </c>
      <c r="D145">
        <v>44.337299999999999</v>
      </c>
      <c r="E145">
        <v>44.777000000000001</v>
      </c>
      <c r="F145">
        <v>22100260.743124001</v>
      </c>
    </row>
    <row r="146" spans="1:6" x14ac:dyDescent="0.2">
      <c r="A146" s="1">
        <v>44386</v>
      </c>
      <c r="B146">
        <v>45.040700000000001</v>
      </c>
      <c r="C146">
        <v>45.177</v>
      </c>
      <c r="D146">
        <v>44.887999999999998</v>
      </c>
      <c r="E146">
        <v>45.0047</v>
      </c>
      <c r="F146">
        <v>15780155.083086001</v>
      </c>
    </row>
    <row r="147" spans="1:6" x14ac:dyDescent="0.2">
      <c r="A147" s="1">
        <v>44389</v>
      </c>
      <c r="B147">
        <v>45.128700000000002</v>
      </c>
      <c r="C147">
        <v>45.161700000000003</v>
      </c>
      <c r="D147">
        <v>44.692300000000003</v>
      </c>
      <c r="E147">
        <v>44.923000000000002</v>
      </c>
      <c r="F147">
        <v>20279406.065935001</v>
      </c>
    </row>
    <row r="148" spans="1:6" x14ac:dyDescent="0.2">
      <c r="A148" s="1">
        <v>44390</v>
      </c>
      <c r="B148">
        <v>44.904000000000003</v>
      </c>
      <c r="C148">
        <v>45.284700000000001</v>
      </c>
      <c r="D148">
        <v>44.887999999999998</v>
      </c>
      <c r="E148">
        <v>45.092700000000001</v>
      </c>
      <c r="F148">
        <v>19689859.438131999</v>
      </c>
    </row>
    <row r="149" spans="1:6" x14ac:dyDescent="0.2">
      <c r="A149" s="1">
        <v>44391</v>
      </c>
      <c r="B149">
        <v>45.135300000000001</v>
      </c>
      <c r="C149">
        <v>45.483699999999999</v>
      </c>
      <c r="D149">
        <v>44.854999999999997</v>
      </c>
      <c r="E149">
        <v>45.402299999999997</v>
      </c>
      <c r="F149">
        <v>19548954.723531</v>
      </c>
    </row>
    <row r="150" spans="1:6" x14ac:dyDescent="0.2">
      <c r="A150" s="1">
        <v>44392</v>
      </c>
      <c r="B150">
        <v>45.548699999999997</v>
      </c>
      <c r="C150">
        <v>45.753999999999998</v>
      </c>
      <c r="D150">
        <v>45.255699999999997</v>
      </c>
      <c r="E150">
        <v>45.438000000000002</v>
      </c>
      <c r="F150">
        <v>18678983.486992002</v>
      </c>
    </row>
    <row r="151" spans="1:6" x14ac:dyDescent="0.2">
      <c r="A151" s="1">
        <v>44393</v>
      </c>
      <c r="B151">
        <v>45.451000000000001</v>
      </c>
      <c r="C151">
        <v>45.591299999999997</v>
      </c>
      <c r="D151">
        <v>45.213299999999997</v>
      </c>
      <c r="E151">
        <v>45.405299999999997</v>
      </c>
      <c r="F151">
        <v>18804286.709842999</v>
      </c>
    </row>
    <row r="152" spans="1:6" x14ac:dyDescent="0.2">
      <c r="A152" s="1">
        <v>44396</v>
      </c>
      <c r="B152">
        <v>45.359699999999997</v>
      </c>
      <c r="C152">
        <v>45.864699999999999</v>
      </c>
      <c r="D152">
        <v>44.835299999999997</v>
      </c>
      <c r="E152">
        <v>45.301299999999998</v>
      </c>
      <c r="F152">
        <v>28455868.164154999</v>
      </c>
    </row>
    <row r="153" spans="1:6" x14ac:dyDescent="0.2">
      <c r="A153" s="1">
        <v>44397</v>
      </c>
      <c r="B153">
        <v>45.22</v>
      </c>
      <c r="C153">
        <v>45.701700000000002</v>
      </c>
      <c r="D153">
        <v>45.158700000000003</v>
      </c>
      <c r="E153">
        <v>45.506700000000002</v>
      </c>
      <c r="F153">
        <v>19765401.240929998</v>
      </c>
    </row>
    <row r="154" spans="1:6" x14ac:dyDescent="0.2">
      <c r="A154" s="1">
        <v>44398</v>
      </c>
      <c r="B154">
        <v>45.7117</v>
      </c>
      <c r="C154">
        <v>45.725000000000001</v>
      </c>
      <c r="D154">
        <v>45.135300000000001</v>
      </c>
      <c r="E154">
        <v>45.281300000000002</v>
      </c>
      <c r="F154">
        <v>19320216.773054998</v>
      </c>
    </row>
    <row r="155" spans="1:6" x14ac:dyDescent="0.2">
      <c r="A155" s="1">
        <v>44399</v>
      </c>
      <c r="B155">
        <v>45.268300000000004</v>
      </c>
      <c r="C155">
        <v>45.588000000000001</v>
      </c>
      <c r="D155">
        <v>45.164700000000003</v>
      </c>
      <c r="E155">
        <v>45.314700000000002</v>
      </c>
      <c r="F155">
        <v>13523081.959652999</v>
      </c>
    </row>
    <row r="156" spans="1:6" x14ac:dyDescent="0.2">
      <c r="A156" s="1">
        <v>44400</v>
      </c>
      <c r="B156">
        <v>45.392699999999998</v>
      </c>
      <c r="C156">
        <v>45.779699999999998</v>
      </c>
      <c r="D156">
        <v>45.2333</v>
      </c>
      <c r="E156">
        <v>45.689</v>
      </c>
      <c r="F156">
        <v>16572235.541982999</v>
      </c>
    </row>
    <row r="157" spans="1:6" x14ac:dyDescent="0.2">
      <c r="A157" s="1">
        <v>44403</v>
      </c>
      <c r="B157">
        <v>45.665999999999997</v>
      </c>
      <c r="C157">
        <v>46.1447</v>
      </c>
      <c r="D157">
        <v>45.372700000000002</v>
      </c>
      <c r="E157">
        <v>45.750700000000002</v>
      </c>
      <c r="F157">
        <v>19242731.308718</v>
      </c>
    </row>
    <row r="158" spans="1:6" x14ac:dyDescent="0.2">
      <c r="A158" s="1">
        <v>44404</v>
      </c>
      <c r="B158">
        <v>45.871000000000002</v>
      </c>
      <c r="C158">
        <v>45.871000000000002</v>
      </c>
      <c r="D158">
        <v>45.536000000000001</v>
      </c>
      <c r="E158">
        <v>45.753999999999998</v>
      </c>
      <c r="F158">
        <v>15998827.753116</v>
      </c>
    </row>
    <row r="159" spans="1:6" x14ac:dyDescent="0.2">
      <c r="A159" s="1">
        <v>44405</v>
      </c>
      <c r="B159">
        <v>45.704999999999998</v>
      </c>
      <c r="C159">
        <v>45.949300000000001</v>
      </c>
      <c r="D159">
        <v>45.438000000000002</v>
      </c>
      <c r="E159">
        <v>45.567999999999998</v>
      </c>
      <c r="F159">
        <v>14622696.960498</v>
      </c>
    </row>
    <row r="160" spans="1:6" x14ac:dyDescent="0.2">
      <c r="A160" s="1">
        <v>44406</v>
      </c>
      <c r="B160">
        <v>45.753999999999998</v>
      </c>
      <c r="C160">
        <v>45.822000000000003</v>
      </c>
      <c r="D160">
        <v>45.555</v>
      </c>
      <c r="E160">
        <v>45.627000000000002</v>
      </c>
      <c r="F160">
        <v>11496450.944917999</v>
      </c>
    </row>
    <row r="161" spans="1:6" x14ac:dyDescent="0.2">
      <c r="A161" s="1">
        <v>44407</v>
      </c>
      <c r="B161">
        <v>45.2913</v>
      </c>
      <c r="C161">
        <v>45.854999999999997</v>
      </c>
      <c r="D161">
        <v>45.2913</v>
      </c>
      <c r="E161">
        <v>45.725000000000001</v>
      </c>
      <c r="F161">
        <v>16971978.861187</v>
      </c>
    </row>
    <row r="162" spans="1:6" x14ac:dyDescent="0.2">
      <c r="A162" s="1">
        <v>44410</v>
      </c>
      <c r="B162">
        <v>45.816000000000003</v>
      </c>
      <c r="C162">
        <v>45.828699999999998</v>
      </c>
      <c r="D162">
        <v>45.441299999999998</v>
      </c>
      <c r="E162">
        <v>45.620699999999999</v>
      </c>
      <c r="F162">
        <v>20740379.329436</v>
      </c>
    </row>
    <row r="163" spans="1:6" x14ac:dyDescent="0.2">
      <c r="A163" s="1">
        <v>44411</v>
      </c>
      <c r="B163">
        <v>45.692</v>
      </c>
      <c r="C163">
        <v>46.157699999999998</v>
      </c>
      <c r="D163">
        <v>45.665999999999997</v>
      </c>
      <c r="E163">
        <v>46.134700000000002</v>
      </c>
      <c r="F163">
        <v>19656341.255897</v>
      </c>
    </row>
    <row r="164" spans="1:6" x14ac:dyDescent="0.2">
      <c r="A164" s="1">
        <v>44412</v>
      </c>
      <c r="B164">
        <v>45.991999999999997</v>
      </c>
      <c r="C164">
        <v>46.167700000000004</v>
      </c>
      <c r="D164">
        <v>45.786299999999997</v>
      </c>
      <c r="E164">
        <v>45.819000000000003</v>
      </c>
      <c r="F164">
        <v>15901009.071231</v>
      </c>
    </row>
    <row r="165" spans="1:6" x14ac:dyDescent="0.2">
      <c r="A165" s="1">
        <v>44413</v>
      </c>
      <c r="B165">
        <v>46.262300000000003</v>
      </c>
      <c r="C165">
        <v>46.685299999999998</v>
      </c>
      <c r="D165">
        <v>46.183999999999997</v>
      </c>
      <c r="E165">
        <v>46.668999999999997</v>
      </c>
      <c r="F165">
        <v>28063352.932252001</v>
      </c>
    </row>
    <row r="166" spans="1:6" x14ac:dyDescent="0.2">
      <c r="A166" s="1">
        <v>44414</v>
      </c>
      <c r="B166">
        <v>46.900300000000001</v>
      </c>
      <c r="C166">
        <v>46.981999999999999</v>
      </c>
      <c r="D166">
        <v>46.496299999999998</v>
      </c>
      <c r="E166">
        <v>46.584299999999999</v>
      </c>
      <c r="F166">
        <v>20018325.955922998</v>
      </c>
    </row>
    <row r="167" spans="1:6" x14ac:dyDescent="0.2">
      <c r="A167" s="1">
        <v>44417</v>
      </c>
      <c r="B167">
        <v>46.805999999999997</v>
      </c>
      <c r="C167">
        <v>46.984999999999999</v>
      </c>
      <c r="D167">
        <v>46.639699999999998</v>
      </c>
      <c r="E167">
        <v>46.698300000000003</v>
      </c>
      <c r="F167">
        <v>16431180.370169999</v>
      </c>
    </row>
    <row r="168" spans="1:6" x14ac:dyDescent="0.2">
      <c r="A168" s="1">
        <v>44418</v>
      </c>
      <c r="B168">
        <v>47.141300000000001</v>
      </c>
      <c r="C168">
        <v>47.776699999999998</v>
      </c>
      <c r="D168">
        <v>46.912999999999997</v>
      </c>
      <c r="E168">
        <v>47.691699999999997</v>
      </c>
      <c r="F168">
        <v>39761014.298905</v>
      </c>
    </row>
    <row r="169" spans="1:6" x14ac:dyDescent="0.2">
      <c r="A169" s="1">
        <v>44419</v>
      </c>
      <c r="B169">
        <v>47.9557</v>
      </c>
      <c r="C169">
        <v>48.6203</v>
      </c>
      <c r="D169">
        <v>47.844999999999999</v>
      </c>
      <c r="E169">
        <v>48.118699999999997</v>
      </c>
      <c r="F169">
        <v>43079661.312913001</v>
      </c>
    </row>
    <row r="170" spans="1:6" x14ac:dyDescent="0.2">
      <c r="A170" s="1">
        <v>44420</v>
      </c>
      <c r="B170">
        <v>47.968699999999998</v>
      </c>
      <c r="C170">
        <v>48.359299999999998</v>
      </c>
      <c r="D170">
        <v>47.909700000000001</v>
      </c>
      <c r="E170">
        <v>47.987699999999997</v>
      </c>
      <c r="F170">
        <v>18923626.914198</v>
      </c>
    </row>
    <row r="171" spans="1:6" x14ac:dyDescent="0.2">
      <c r="A171" s="1">
        <v>44421</v>
      </c>
      <c r="B171">
        <v>48.092300000000002</v>
      </c>
      <c r="C171">
        <v>48.408000000000001</v>
      </c>
      <c r="D171">
        <v>48.021000000000001</v>
      </c>
      <c r="E171">
        <v>48.140999999999998</v>
      </c>
      <c r="F171">
        <v>16546369.183688</v>
      </c>
    </row>
    <row r="172" spans="1:6" x14ac:dyDescent="0.2">
      <c r="A172" s="1">
        <v>44424</v>
      </c>
      <c r="B172">
        <v>48.19</v>
      </c>
      <c r="C172">
        <v>48.847999999999999</v>
      </c>
      <c r="D172">
        <v>47.981000000000002</v>
      </c>
      <c r="E172">
        <v>48.535299999999999</v>
      </c>
      <c r="F172">
        <v>49621829.536091998</v>
      </c>
    </row>
    <row r="173" spans="1:6" x14ac:dyDescent="0.2">
      <c r="A173" s="1">
        <v>44425</v>
      </c>
      <c r="B173">
        <v>48.420999999999999</v>
      </c>
      <c r="C173">
        <v>49.094999999999999</v>
      </c>
      <c r="D173">
        <v>48.000999999999998</v>
      </c>
      <c r="E173">
        <v>48.518999999999998</v>
      </c>
      <c r="F173">
        <v>52751883.040311001</v>
      </c>
    </row>
    <row r="174" spans="1:6" x14ac:dyDescent="0.2">
      <c r="A174" s="1">
        <v>44426</v>
      </c>
      <c r="B174">
        <v>48.47</v>
      </c>
      <c r="C174">
        <v>49.118000000000002</v>
      </c>
      <c r="D174">
        <v>47.974699999999999</v>
      </c>
      <c r="E174">
        <v>48.000999999999998</v>
      </c>
      <c r="F174">
        <v>29209517.552251</v>
      </c>
    </row>
    <row r="175" spans="1:6" x14ac:dyDescent="0.2">
      <c r="A175" s="1">
        <v>44427</v>
      </c>
      <c r="B175">
        <v>47.756999999999998</v>
      </c>
      <c r="C175">
        <v>48.506</v>
      </c>
      <c r="D175">
        <v>47.649700000000003</v>
      </c>
      <c r="E175">
        <v>48.326999999999998</v>
      </c>
      <c r="F175">
        <v>23430670.966533002</v>
      </c>
    </row>
    <row r="176" spans="1:6" x14ac:dyDescent="0.2">
      <c r="A176" s="1">
        <v>44428</v>
      </c>
      <c r="B176">
        <v>48.447299999999998</v>
      </c>
      <c r="C176">
        <v>48.844700000000003</v>
      </c>
      <c r="D176">
        <v>48.213000000000001</v>
      </c>
      <c r="E176">
        <v>48.76</v>
      </c>
      <c r="F176">
        <v>20086461.579209</v>
      </c>
    </row>
    <row r="177" spans="1:6" x14ac:dyDescent="0.2">
      <c r="A177" s="1">
        <v>44431</v>
      </c>
      <c r="B177">
        <v>48.785699999999999</v>
      </c>
      <c r="C177">
        <v>48.8673</v>
      </c>
      <c r="D177">
        <v>48.424300000000002</v>
      </c>
      <c r="E177">
        <v>48.4377</v>
      </c>
      <c r="F177">
        <v>16737787.604402</v>
      </c>
    </row>
    <row r="178" spans="1:6" x14ac:dyDescent="0.2">
      <c r="A178" s="1">
        <v>44432</v>
      </c>
      <c r="B178">
        <v>48.454000000000001</v>
      </c>
      <c r="C178">
        <v>48.454000000000001</v>
      </c>
      <c r="D178">
        <v>47.874299999999998</v>
      </c>
      <c r="E178">
        <v>47.936300000000003</v>
      </c>
      <c r="F178">
        <v>19494676.516554002</v>
      </c>
    </row>
    <row r="179" spans="1:6" x14ac:dyDescent="0.2">
      <c r="A179" s="1">
        <v>44433</v>
      </c>
      <c r="B179">
        <v>47.78</v>
      </c>
      <c r="C179">
        <v>48.059699999999999</v>
      </c>
      <c r="D179">
        <v>47.655999999999999</v>
      </c>
      <c r="E179">
        <v>47.9557</v>
      </c>
      <c r="F179">
        <v>22696384.500494</v>
      </c>
    </row>
    <row r="180" spans="1:6" x14ac:dyDescent="0.2">
      <c r="A180" s="1">
        <v>44434</v>
      </c>
      <c r="B180">
        <v>47.476999999999997</v>
      </c>
      <c r="C180">
        <v>47.737299999999998</v>
      </c>
      <c r="D180">
        <v>47.219700000000003</v>
      </c>
      <c r="E180">
        <v>47.436999999999998</v>
      </c>
      <c r="F180">
        <v>24296730.315552</v>
      </c>
    </row>
    <row r="181" spans="1:6" x14ac:dyDescent="0.2">
      <c r="A181" s="1">
        <v>44435</v>
      </c>
      <c r="B181">
        <v>47.490299999999998</v>
      </c>
      <c r="C181">
        <v>47.548299999999998</v>
      </c>
      <c r="D181">
        <v>47.06</v>
      </c>
      <c r="E181">
        <v>47.170699999999997</v>
      </c>
      <c r="F181">
        <v>23904952.016934</v>
      </c>
    </row>
    <row r="182" spans="1:6" x14ac:dyDescent="0.2">
      <c r="A182" s="1">
        <v>44438</v>
      </c>
      <c r="B182">
        <v>47.137999999999998</v>
      </c>
      <c r="C182">
        <v>47.649700000000003</v>
      </c>
      <c r="D182">
        <v>47.011000000000003</v>
      </c>
      <c r="E182">
        <v>47.551699999999997</v>
      </c>
      <c r="F182">
        <v>17022041.195664</v>
      </c>
    </row>
    <row r="183" spans="1:6" x14ac:dyDescent="0.2">
      <c r="A183" s="1">
        <v>44439</v>
      </c>
      <c r="B183">
        <v>47.646299999999997</v>
      </c>
      <c r="C183">
        <v>47.789299999999997</v>
      </c>
      <c r="D183">
        <v>47.402299999999997</v>
      </c>
      <c r="E183">
        <v>47.682299999999998</v>
      </c>
      <c r="F183">
        <v>25965426.692772001</v>
      </c>
    </row>
    <row r="184" spans="1:6" x14ac:dyDescent="0.2">
      <c r="A184" s="1">
        <v>44440</v>
      </c>
      <c r="B184">
        <v>47.506</v>
      </c>
      <c r="C184">
        <v>47.626300000000001</v>
      </c>
      <c r="D184">
        <v>47.186700000000002</v>
      </c>
      <c r="E184">
        <v>47.5777</v>
      </c>
      <c r="F184">
        <v>19730596.496002</v>
      </c>
    </row>
    <row r="185" spans="1:6" x14ac:dyDescent="0.2">
      <c r="A185" s="1">
        <v>44441</v>
      </c>
      <c r="B185">
        <v>47.688699999999997</v>
      </c>
      <c r="C185">
        <v>47.902999999999999</v>
      </c>
      <c r="D185">
        <v>47.548299999999998</v>
      </c>
      <c r="E185">
        <v>47.828299999999999</v>
      </c>
      <c r="F185">
        <v>20730255.708436001</v>
      </c>
    </row>
    <row r="186" spans="1:6" x14ac:dyDescent="0.2">
      <c r="A186" s="1">
        <v>44442</v>
      </c>
      <c r="B186">
        <v>47.714300000000001</v>
      </c>
      <c r="C186">
        <v>48.18</v>
      </c>
      <c r="D186">
        <v>47.616300000000003</v>
      </c>
      <c r="E186">
        <v>48.05</v>
      </c>
      <c r="F186">
        <v>17822455.141789</v>
      </c>
    </row>
    <row r="187" spans="1:6" x14ac:dyDescent="0.2">
      <c r="A187" s="1">
        <v>44446</v>
      </c>
      <c r="B187">
        <v>47.9587</v>
      </c>
      <c r="C187">
        <v>48.024299999999997</v>
      </c>
      <c r="D187">
        <v>47.346299999999999</v>
      </c>
      <c r="E187">
        <v>47.411999999999999</v>
      </c>
      <c r="F187">
        <v>26252637.228838999</v>
      </c>
    </row>
    <row r="188" spans="1:6" x14ac:dyDescent="0.2">
      <c r="A188" s="1">
        <v>44447</v>
      </c>
      <c r="B188">
        <v>47.311</v>
      </c>
      <c r="C188">
        <v>47.753700000000002</v>
      </c>
      <c r="D188">
        <v>47.2393</v>
      </c>
      <c r="E188">
        <v>47.473700000000001</v>
      </c>
      <c r="F188">
        <v>20198245.146841001</v>
      </c>
    </row>
    <row r="189" spans="1:6" x14ac:dyDescent="0.2">
      <c r="A189" s="1">
        <v>44448</v>
      </c>
      <c r="B189">
        <v>47.473700000000001</v>
      </c>
      <c r="C189">
        <v>47.521999999999998</v>
      </c>
      <c r="D189">
        <v>46.9557</v>
      </c>
      <c r="E189">
        <v>47.137999999999998</v>
      </c>
      <c r="F189">
        <v>23118232.747685</v>
      </c>
    </row>
    <row r="190" spans="1:6" x14ac:dyDescent="0.2">
      <c r="A190" s="1">
        <v>44449</v>
      </c>
      <c r="B190">
        <v>47.392299999999999</v>
      </c>
      <c r="C190">
        <v>47.402299999999997</v>
      </c>
      <c r="D190">
        <v>46.819000000000003</v>
      </c>
      <c r="E190">
        <v>46.969000000000001</v>
      </c>
      <c r="F190">
        <v>16333076.126637001</v>
      </c>
    </row>
    <row r="191" spans="1:6" x14ac:dyDescent="0.2">
      <c r="A191" s="1">
        <v>44452</v>
      </c>
      <c r="B191">
        <v>47.170699999999997</v>
      </c>
      <c r="C191">
        <v>47.375700000000002</v>
      </c>
      <c r="D191">
        <v>46.564700000000002</v>
      </c>
      <c r="E191">
        <v>46.701700000000002</v>
      </c>
      <c r="F191">
        <v>20219929.408744</v>
      </c>
    </row>
    <row r="192" spans="1:6" x14ac:dyDescent="0.2">
      <c r="A192" s="1">
        <v>44453</v>
      </c>
      <c r="B192">
        <v>46.838299999999997</v>
      </c>
      <c r="C192">
        <v>46.965699999999998</v>
      </c>
      <c r="D192">
        <v>46.3337</v>
      </c>
      <c r="E192">
        <v>46.457299999999996</v>
      </c>
      <c r="F192">
        <v>17118450.492642</v>
      </c>
    </row>
    <row r="193" spans="1:6" x14ac:dyDescent="0.2">
      <c r="A193" s="1">
        <v>44454</v>
      </c>
      <c r="B193">
        <v>46.382300000000001</v>
      </c>
      <c r="C193">
        <v>46.600999999999999</v>
      </c>
      <c r="D193">
        <v>46.290999999999997</v>
      </c>
      <c r="E193">
        <v>46.538699999999999</v>
      </c>
      <c r="F193">
        <v>15375108.914788</v>
      </c>
    </row>
    <row r="194" spans="1:6" x14ac:dyDescent="0.2">
      <c r="A194" s="1">
        <v>44455</v>
      </c>
      <c r="B194">
        <v>46.503</v>
      </c>
      <c r="C194">
        <v>46.783000000000001</v>
      </c>
      <c r="D194">
        <v>46.259</v>
      </c>
      <c r="E194">
        <v>46.692</v>
      </c>
      <c r="F194">
        <v>19079964.240003001</v>
      </c>
    </row>
    <row r="195" spans="1:6" x14ac:dyDescent="0.2">
      <c r="A195" s="1">
        <v>44456</v>
      </c>
      <c r="B195">
        <v>46.405000000000001</v>
      </c>
      <c r="C195">
        <v>47.0533</v>
      </c>
      <c r="D195">
        <v>46.366700000000002</v>
      </c>
      <c r="E195">
        <v>46.594299999999997</v>
      </c>
      <c r="F195">
        <v>75622070.185458004</v>
      </c>
    </row>
    <row r="196" spans="1:6" x14ac:dyDescent="0.2">
      <c r="A196" s="1">
        <v>44459</v>
      </c>
      <c r="B196">
        <v>46.197000000000003</v>
      </c>
      <c r="C196">
        <v>46.740699999999997</v>
      </c>
      <c r="D196">
        <v>45.594299999999997</v>
      </c>
      <c r="E196">
        <v>45.9557</v>
      </c>
      <c r="F196">
        <v>25940423.160530999</v>
      </c>
    </row>
    <row r="197" spans="1:6" x14ac:dyDescent="0.2">
      <c r="A197" s="1">
        <v>44460</v>
      </c>
      <c r="B197">
        <v>45.942700000000002</v>
      </c>
      <c r="C197">
        <v>46.548699999999997</v>
      </c>
      <c r="D197">
        <v>45.933</v>
      </c>
      <c r="E197">
        <v>46.046999999999997</v>
      </c>
      <c r="F197">
        <v>18054125.472628001</v>
      </c>
    </row>
    <row r="198" spans="1:6" x14ac:dyDescent="0.2">
      <c r="A198" s="1">
        <v>44461</v>
      </c>
      <c r="B198">
        <v>46.1873</v>
      </c>
      <c r="C198">
        <v>46.228999999999999</v>
      </c>
      <c r="D198">
        <v>45.8093</v>
      </c>
      <c r="E198">
        <v>45.939700000000002</v>
      </c>
      <c r="F198">
        <v>15576564.980952</v>
      </c>
    </row>
    <row r="199" spans="1:6" x14ac:dyDescent="0.2">
      <c r="A199" s="1">
        <v>44462</v>
      </c>
      <c r="B199">
        <v>46.112299999999998</v>
      </c>
      <c r="C199">
        <v>46.238999999999997</v>
      </c>
      <c r="D199">
        <v>45.8613</v>
      </c>
      <c r="E199">
        <v>45.965699999999998</v>
      </c>
      <c r="F199">
        <v>16136579.007368</v>
      </c>
    </row>
    <row r="200" spans="1:6" x14ac:dyDescent="0.2">
      <c r="A200" s="1">
        <v>44463</v>
      </c>
      <c r="B200">
        <v>45.877699999999997</v>
      </c>
      <c r="C200">
        <v>46.259</v>
      </c>
      <c r="D200">
        <v>45.874299999999998</v>
      </c>
      <c r="E200">
        <v>46.095999999999997</v>
      </c>
      <c r="F200">
        <v>13833103.651438</v>
      </c>
    </row>
    <row r="201" spans="1:6" x14ac:dyDescent="0.2">
      <c r="A201" s="1">
        <v>44466</v>
      </c>
      <c r="B201">
        <v>45.9983</v>
      </c>
      <c r="C201">
        <v>46.213000000000001</v>
      </c>
      <c r="D201">
        <v>45.665999999999997</v>
      </c>
      <c r="E201">
        <v>45.796300000000002</v>
      </c>
      <c r="F201">
        <v>22002168.781812999</v>
      </c>
    </row>
    <row r="202" spans="1:6" x14ac:dyDescent="0.2">
      <c r="A202" s="1">
        <v>44467</v>
      </c>
      <c r="B202">
        <v>45.679299999999998</v>
      </c>
      <c r="C202">
        <v>45.740699999999997</v>
      </c>
      <c r="D202">
        <v>45.070700000000002</v>
      </c>
      <c r="E202">
        <v>45.236699999999999</v>
      </c>
      <c r="F202">
        <v>21308579.456424002</v>
      </c>
    </row>
    <row r="203" spans="1:6" x14ac:dyDescent="0.2">
      <c r="A203" s="1">
        <v>44468</v>
      </c>
      <c r="B203">
        <v>45.281300000000002</v>
      </c>
      <c r="C203">
        <v>45.662700000000001</v>
      </c>
      <c r="D203">
        <v>45.177</v>
      </c>
      <c r="E203">
        <v>45.216700000000003</v>
      </c>
      <c r="F203">
        <v>22131408.456626002</v>
      </c>
    </row>
    <row r="204" spans="1:6" x14ac:dyDescent="0.2">
      <c r="A204" s="1">
        <v>44469</v>
      </c>
      <c r="B204">
        <v>45.277999999999999</v>
      </c>
      <c r="C204">
        <v>45.630299999999998</v>
      </c>
      <c r="D204">
        <v>44.832000000000001</v>
      </c>
      <c r="E204">
        <v>44.874699999999997</v>
      </c>
      <c r="F204">
        <v>23265355.336874999</v>
      </c>
    </row>
    <row r="205" spans="1:6" x14ac:dyDescent="0.2">
      <c r="A205" s="1">
        <v>44470</v>
      </c>
      <c r="B205">
        <v>44.835299999999997</v>
      </c>
      <c r="C205">
        <v>44.9527</v>
      </c>
      <c r="D205">
        <v>43.761000000000003</v>
      </c>
      <c r="E205">
        <v>44.122300000000003</v>
      </c>
      <c r="F205">
        <v>31075973.046992</v>
      </c>
    </row>
    <row r="206" spans="1:6" x14ac:dyDescent="0.2">
      <c r="A206" s="1">
        <v>44473</v>
      </c>
      <c r="B206">
        <v>44.134999999999998</v>
      </c>
      <c r="C206">
        <v>44.503300000000003</v>
      </c>
      <c r="D206">
        <v>43.366999999999997</v>
      </c>
      <c r="E206">
        <v>43.698700000000002</v>
      </c>
      <c r="F206">
        <v>31030120.443900999</v>
      </c>
    </row>
    <row r="207" spans="1:6" x14ac:dyDescent="0.2">
      <c r="A207" s="1">
        <v>44474</v>
      </c>
      <c r="B207">
        <v>43.767000000000003</v>
      </c>
      <c r="C207">
        <v>44.337299999999999</v>
      </c>
      <c r="D207">
        <v>43.754300000000001</v>
      </c>
      <c r="E207">
        <v>43.985300000000002</v>
      </c>
      <c r="F207">
        <v>21325820.624731999</v>
      </c>
    </row>
    <row r="208" spans="1:6" x14ac:dyDescent="0.2">
      <c r="A208" s="1">
        <v>44475</v>
      </c>
      <c r="B208">
        <v>43.861699999999999</v>
      </c>
      <c r="C208">
        <v>44.36</v>
      </c>
      <c r="D208">
        <v>43.826000000000001</v>
      </c>
      <c r="E208">
        <v>44.307699999999997</v>
      </c>
      <c r="F208">
        <v>20061897.136383999</v>
      </c>
    </row>
    <row r="209" spans="1:6" x14ac:dyDescent="0.2">
      <c r="A209" s="1">
        <v>44476</v>
      </c>
      <c r="B209">
        <v>44.679299999999998</v>
      </c>
      <c r="C209">
        <v>45.298000000000002</v>
      </c>
      <c r="D209">
        <v>44.672699999999999</v>
      </c>
      <c r="E209">
        <v>44.829000000000001</v>
      </c>
      <c r="F209">
        <v>21813179.170382001</v>
      </c>
    </row>
    <row r="210" spans="1:6" x14ac:dyDescent="0.2">
      <c r="A210" s="1">
        <v>44477</v>
      </c>
      <c r="B210">
        <v>44.962699999999998</v>
      </c>
      <c r="C210">
        <v>45.101999999999997</v>
      </c>
      <c r="D210">
        <v>44.753999999999998</v>
      </c>
      <c r="E210">
        <v>44.962699999999998</v>
      </c>
      <c r="F210">
        <v>14336978.714334</v>
      </c>
    </row>
    <row r="211" spans="1:6" x14ac:dyDescent="0.2">
      <c r="A211" s="1">
        <v>44480</v>
      </c>
      <c r="B211">
        <v>44.917000000000002</v>
      </c>
      <c r="C211">
        <v>45.3247</v>
      </c>
      <c r="D211">
        <v>44.890999999999998</v>
      </c>
      <c r="E211">
        <v>44.92</v>
      </c>
      <c r="F211">
        <v>13509718.902756</v>
      </c>
    </row>
    <row r="212" spans="1:6" x14ac:dyDescent="0.2">
      <c r="A212" s="1">
        <v>44481</v>
      </c>
      <c r="B212">
        <v>44.861699999999999</v>
      </c>
      <c r="C212">
        <v>45.206699999999998</v>
      </c>
      <c r="D212">
        <v>44.777000000000001</v>
      </c>
      <c r="E212">
        <v>44.874699999999997</v>
      </c>
      <c r="F212">
        <v>16347667.405675</v>
      </c>
    </row>
    <row r="213" spans="1:6" x14ac:dyDescent="0.2">
      <c r="A213" s="1">
        <v>44482</v>
      </c>
      <c r="B213">
        <v>44.910299999999999</v>
      </c>
      <c r="C213">
        <v>45.076700000000002</v>
      </c>
      <c r="D213">
        <v>44.470700000000001</v>
      </c>
      <c r="E213">
        <v>44.548999999999999</v>
      </c>
      <c r="F213">
        <v>18579092.180243999</v>
      </c>
    </row>
    <row r="214" spans="1:6" x14ac:dyDescent="0.2">
      <c r="A214" s="1">
        <v>44483</v>
      </c>
      <c r="B214">
        <v>44.588000000000001</v>
      </c>
      <c r="C214">
        <v>45.095999999999997</v>
      </c>
      <c r="D214">
        <v>44.588000000000001</v>
      </c>
      <c r="E214">
        <v>45.030700000000003</v>
      </c>
      <c r="F214">
        <v>20491523.100285001</v>
      </c>
    </row>
    <row r="215" spans="1:6" x14ac:dyDescent="0.2">
      <c r="A215" s="1">
        <v>44484</v>
      </c>
      <c r="B215">
        <v>45.271700000000003</v>
      </c>
      <c r="C215">
        <v>45.424999999999997</v>
      </c>
      <c r="D215">
        <v>45.060699999999997</v>
      </c>
      <c r="E215">
        <v>45.249299999999998</v>
      </c>
      <c r="F215">
        <v>21470508.263526998</v>
      </c>
    </row>
    <row r="216" spans="1:6" x14ac:dyDescent="0.2">
      <c r="A216" s="1">
        <v>44487</v>
      </c>
      <c r="B216">
        <v>45.073700000000002</v>
      </c>
      <c r="C216">
        <v>45.721699999999998</v>
      </c>
      <c r="D216">
        <v>45.017699999999998</v>
      </c>
      <c r="E216">
        <v>45.613999999999997</v>
      </c>
      <c r="F216">
        <v>20590180.043781001</v>
      </c>
    </row>
    <row r="217" spans="1:6" x14ac:dyDescent="0.2">
      <c r="A217" s="1">
        <v>44488</v>
      </c>
      <c r="B217">
        <v>46.564700000000002</v>
      </c>
      <c r="C217">
        <v>46.881</v>
      </c>
      <c r="D217">
        <v>46.249000000000002</v>
      </c>
      <c r="E217">
        <v>46.581000000000003</v>
      </c>
      <c r="F217">
        <v>34627018.113457002</v>
      </c>
    </row>
    <row r="218" spans="1:6" x14ac:dyDescent="0.2">
      <c r="A218" s="1">
        <v>44489</v>
      </c>
      <c r="B218">
        <v>46.646299999999997</v>
      </c>
      <c r="C218">
        <v>47.161299999999997</v>
      </c>
      <c r="D218">
        <v>46.646299999999997</v>
      </c>
      <c r="E218">
        <v>47.004300000000001</v>
      </c>
      <c r="F218">
        <v>18070826.223193999</v>
      </c>
    </row>
    <row r="219" spans="1:6" x14ac:dyDescent="0.2">
      <c r="A219" s="1">
        <v>44490</v>
      </c>
      <c r="B219">
        <v>47.19</v>
      </c>
      <c r="C219">
        <v>47.301000000000002</v>
      </c>
      <c r="D219">
        <v>46.945700000000002</v>
      </c>
      <c r="E219">
        <v>47.264699999999998</v>
      </c>
      <c r="F219">
        <v>14447871.820912</v>
      </c>
    </row>
    <row r="220" spans="1:6" x14ac:dyDescent="0.2">
      <c r="A220" s="1">
        <v>44491</v>
      </c>
      <c r="B220">
        <v>47.359000000000002</v>
      </c>
      <c r="C220">
        <v>48.193300000000001</v>
      </c>
      <c r="D220">
        <v>47.359000000000002</v>
      </c>
      <c r="E220">
        <v>47.760300000000001</v>
      </c>
      <c r="F220">
        <v>21945289.814451002</v>
      </c>
    </row>
    <row r="221" spans="1:6" x14ac:dyDescent="0.2">
      <c r="A221" s="1">
        <v>44494</v>
      </c>
      <c r="B221">
        <v>47.899700000000003</v>
      </c>
      <c r="C221">
        <v>48.460700000000003</v>
      </c>
      <c r="D221">
        <v>47.652999999999999</v>
      </c>
      <c r="E221">
        <v>48.310299999999998</v>
      </c>
      <c r="F221">
        <v>19970087.531325001</v>
      </c>
    </row>
    <row r="222" spans="1:6" x14ac:dyDescent="0.2">
      <c r="A222" s="1">
        <v>44495</v>
      </c>
      <c r="B222">
        <v>48.2913</v>
      </c>
      <c r="C222">
        <v>48.47</v>
      </c>
      <c r="D222">
        <v>47.795699999999997</v>
      </c>
      <c r="E222">
        <v>47.89</v>
      </c>
      <c r="F222">
        <v>18034707.280575</v>
      </c>
    </row>
    <row r="223" spans="1:6" x14ac:dyDescent="0.2">
      <c r="A223" s="1">
        <v>44496</v>
      </c>
      <c r="B223">
        <v>47.9557</v>
      </c>
      <c r="C223">
        <v>47.974699999999999</v>
      </c>
      <c r="D223">
        <v>47.450299999999999</v>
      </c>
      <c r="E223">
        <v>47.496699999999997</v>
      </c>
      <c r="F223">
        <v>15080774.690301999</v>
      </c>
    </row>
    <row r="224" spans="1:6" x14ac:dyDescent="0.2">
      <c r="A224" s="1">
        <v>44497</v>
      </c>
      <c r="B224">
        <v>47.760300000000001</v>
      </c>
      <c r="C224">
        <v>47.962000000000003</v>
      </c>
      <c r="D224">
        <v>47.555</v>
      </c>
      <c r="E224">
        <v>47.792299999999997</v>
      </c>
      <c r="F224">
        <v>13043946.361238001</v>
      </c>
    </row>
    <row r="225" spans="1:6" x14ac:dyDescent="0.2">
      <c r="A225" s="1">
        <v>44498</v>
      </c>
      <c r="B225">
        <v>47.619700000000002</v>
      </c>
      <c r="C225">
        <v>48.323700000000002</v>
      </c>
      <c r="D225">
        <v>47.506</v>
      </c>
      <c r="E225">
        <v>48.1053</v>
      </c>
      <c r="F225">
        <v>22801597.079668999</v>
      </c>
    </row>
    <row r="226" spans="1:6" x14ac:dyDescent="0.2">
      <c r="A226" s="1">
        <v>44501</v>
      </c>
      <c r="B226">
        <v>48.284700000000001</v>
      </c>
      <c r="C226">
        <v>48.535299999999999</v>
      </c>
      <c r="D226">
        <v>48.082299999999996</v>
      </c>
      <c r="E226">
        <v>48.225700000000003</v>
      </c>
      <c r="F226">
        <v>12993272.986245001</v>
      </c>
    </row>
    <row r="227" spans="1:6" x14ac:dyDescent="0.2">
      <c r="A227" s="1">
        <v>44502</v>
      </c>
      <c r="B227">
        <v>48.281300000000002</v>
      </c>
      <c r="C227">
        <v>48.345999999999997</v>
      </c>
      <c r="D227">
        <v>48.059699999999999</v>
      </c>
      <c r="E227">
        <v>48.203299999999999</v>
      </c>
      <c r="F227">
        <v>14121370.458547</v>
      </c>
    </row>
    <row r="228" spans="1:6" x14ac:dyDescent="0.2">
      <c r="A228" s="1">
        <v>44503</v>
      </c>
      <c r="B228">
        <v>48.163699999999999</v>
      </c>
      <c r="C228">
        <v>48.385300000000001</v>
      </c>
      <c r="D228">
        <v>47.978000000000002</v>
      </c>
      <c r="E228">
        <v>48.349299999999999</v>
      </c>
      <c r="F228">
        <v>14712099.250161</v>
      </c>
    </row>
    <row r="229" spans="1:6" x14ac:dyDescent="0.2">
      <c r="A229" s="1">
        <v>44504</v>
      </c>
      <c r="B229">
        <v>48.349299999999999</v>
      </c>
      <c r="C229">
        <v>48.887</v>
      </c>
      <c r="D229">
        <v>48.238999999999997</v>
      </c>
      <c r="E229">
        <v>48.704300000000003</v>
      </c>
      <c r="F229">
        <v>15684952.514362</v>
      </c>
    </row>
    <row r="230" spans="1:6" x14ac:dyDescent="0.2">
      <c r="A230" s="1">
        <v>44505</v>
      </c>
      <c r="B230">
        <v>48.935699999999997</v>
      </c>
      <c r="C230">
        <v>48.935699999999997</v>
      </c>
      <c r="D230">
        <v>48.170299999999997</v>
      </c>
      <c r="E230">
        <v>48.366</v>
      </c>
      <c r="F230">
        <v>15615235.555069</v>
      </c>
    </row>
    <row r="231" spans="1:6" x14ac:dyDescent="0.2">
      <c r="A231" s="1">
        <v>44508</v>
      </c>
      <c r="B231">
        <v>48.362699999999997</v>
      </c>
      <c r="C231">
        <v>48.457299999999996</v>
      </c>
      <c r="D231">
        <v>47.883299999999998</v>
      </c>
      <c r="E231">
        <v>48.056699999999999</v>
      </c>
      <c r="F231">
        <v>15916923.759625999</v>
      </c>
    </row>
    <row r="232" spans="1:6" x14ac:dyDescent="0.2">
      <c r="A232" s="1">
        <v>44509</v>
      </c>
      <c r="B232">
        <v>48.137999999999998</v>
      </c>
      <c r="C232">
        <v>48.248699999999999</v>
      </c>
      <c r="D232">
        <v>47.929699999999997</v>
      </c>
      <c r="E232">
        <v>48.225700000000003</v>
      </c>
      <c r="F232">
        <v>15532296.784426</v>
      </c>
    </row>
    <row r="233" spans="1:6" x14ac:dyDescent="0.2">
      <c r="A233" s="1">
        <v>44510</v>
      </c>
      <c r="B233">
        <v>47.883299999999998</v>
      </c>
      <c r="C233">
        <v>48.170299999999997</v>
      </c>
      <c r="D233">
        <v>47.643000000000001</v>
      </c>
      <c r="E233">
        <v>47.789299999999997</v>
      </c>
      <c r="F233">
        <v>17397874.100333001</v>
      </c>
    </row>
    <row r="234" spans="1:6" x14ac:dyDescent="0.2">
      <c r="A234" s="1">
        <v>44511</v>
      </c>
      <c r="B234">
        <v>47.896700000000003</v>
      </c>
      <c r="C234">
        <v>47.965299999999999</v>
      </c>
      <c r="D234">
        <v>47.710999999999999</v>
      </c>
      <c r="E234">
        <v>47.808700000000002</v>
      </c>
      <c r="F234">
        <v>14084210.597663</v>
      </c>
    </row>
    <row r="235" spans="1:6" x14ac:dyDescent="0.2">
      <c r="A235" s="1">
        <v>44512</v>
      </c>
      <c r="B235">
        <v>47.968699999999998</v>
      </c>
      <c r="C235">
        <v>48.046700000000001</v>
      </c>
      <c r="D235">
        <v>47.5</v>
      </c>
      <c r="E235">
        <v>47.5717</v>
      </c>
      <c r="F235">
        <v>18961317.981157999</v>
      </c>
    </row>
    <row r="236" spans="1:6" x14ac:dyDescent="0.2">
      <c r="A236" s="1">
        <v>44515</v>
      </c>
      <c r="B236">
        <v>47.698</v>
      </c>
      <c r="C236">
        <v>47.792299999999997</v>
      </c>
      <c r="D236">
        <v>47.131300000000003</v>
      </c>
      <c r="E236">
        <v>47.297699999999999</v>
      </c>
      <c r="F236">
        <v>29917839.402224001</v>
      </c>
    </row>
    <row r="237" spans="1:6" x14ac:dyDescent="0.2">
      <c r="A237" s="1">
        <v>44516</v>
      </c>
      <c r="B237">
        <v>46.714700000000001</v>
      </c>
      <c r="C237">
        <v>47.222999999999999</v>
      </c>
      <c r="D237">
        <v>45.8127</v>
      </c>
      <c r="E237">
        <v>46.095999999999997</v>
      </c>
      <c r="F237">
        <v>76603152.538003996</v>
      </c>
    </row>
    <row r="238" spans="1:6" x14ac:dyDescent="0.2">
      <c r="A238" s="1">
        <v>44517</v>
      </c>
      <c r="B238">
        <v>46.092700000000001</v>
      </c>
      <c r="C238">
        <v>46.591000000000001</v>
      </c>
      <c r="D238">
        <v>45.659300000000002</v>
      </c>
      <c r="E238">
        <v>45.698700000000002</v>
      </c>
      <c r="F238">
        <v>34287334.856960997</v>
      </c>
    </row>
    <row r="239" spans="1:6" x14ac:dyDescent="0.2">
      <c r="A239" s="1">
        <v>44518</v>
      </c>
      <c r="B239">
        <v>45.7607</v>
      </c>
      <c r="C239">
        <v>46.134700000000002</v>
      </c>
      <c r="D239">
        <v>45.35</v>
      </c>
      <c r="E239">
        <v>46.092700000000001</v>
      </c>
      <c r="F239">
        <v>25270615.286352001</v>
      </c>
    </row>
    <row r="240" spans="1:6" x14ac:dyDescent="0.2">
      <c r="A240" s="1">
        <v>44519</v>
      </c>
      <c r="B240">
        <v>46.235700000000001</v>
      </c>
      <c r="C240">
        <v>46.36</v>
      </c>
      <c r="D240">
        <v>45.698700000000002</v>
      </c>
      <c r="E240">
        <v>45.841999999999999</v>
      </c>
      <c r="F240">
        <v>29137402.489227001</v>
      </c>
    </row>
    <row r="241" spans="1:6" x14ac:dyDescent="0.2">
      <c r="A241" s="1">
        <v>44522</v>
      </c>
      <c r="B241">
        <v>45.929699999999997</v>
      </c>
      <c r="C241">
        <v>46.799700000000001</v>
      </c>
      <c r="D241">
        <v>45.718299999999999</v>
      </c>
      <c r="E241">
        <v>46.610700000000001</v>
      </c>
      <c r="F241">
        <v>30181234.710972</v>
      </c>
    </row>
    <row r="242" spans="1:6" x14ac:dyDescent="0.2">
      <c r="A242" s="1">
        <v>44523</v>
      </c>
      <c r="B242">
        <v>46.441699999999997</v>
      </c>
      <c r="C242">
        <v>46.997999999999998</v>
      </c>
      <c r="D242">
        <v>46.122</v>
      </c>
      <c r="E242">
        <v>46.945700000000002</v>
      </c>
      <c r="F242">
        <v>30975338.665847</v>
      </c>
    </row>
    <row r="243" spans="1:6" x14ac:dyDescent="0.2">
      <c r="A243" s="1">
        <v>44524</v>
      </c>
      <c r="B243">
        <v>46.919699999999999</v>
      </c>
      <c r="C243">
        <v>47.346299999999999</v>
      </c>
      <c r="D243">
        <v>46.890999999999998</v>
      </c>
      <c r="E243">
        <v>47.176699999999997</v>
      </c>
      <c r="F243">
        <v>18729048.892025001</v>
      </c>
    </row>
    <row r="244" spans="1:6" x14ac:dyDescent="0.2">
      <c r="A244" s="1">
        <v>44526</v>
      </c>
      <c r="B244">
        <v>47.1447</v>
      </c>
      <c r="C244">
        <v>47.61</v>
      </c>
      <c r="D244">
        <v>46.496299999999998</v>
      </c>
      <c r="E244">
        <v>46.649700000000003</v>
      </c>
      <c r="F244">
        <v>21783760.179544002</v>
      </c>
    </row>
    <row r="245" spans="1:6" x14ac:dyDescent="0.2">
      <c r="A245" s="1">
        <v>44529</v>
      </c>
      <c r="B245">
        <v>46.682000000000002</v>
      </c>
      <c r="C245">
        <v>46.763300000000001</v>
      </c>
      <c r="D245">
        <v>45.789700000000003</v>
      </c>
      <c r="E245">
        <v>45.92</v>
      </c>
      <c r="F245">
        <v>34207924.154416002</v>
      </c>
    </row>
    <row r="246" spans="1:6" x14ac:dyDescent="0.2">
      <c r="A246" s="1">
        <v>44530</v>
      </c>
      <c r="B246">
        <v>45.548699999999997</v>
      </c>
      <c r="C246">
        <v>45.877699999999997</v>
      </c>
      <c r="D246">
        <v>45.076700000000002</v>
      </c>
      <c r="E246">
        <v>45.274999999999999</v>
      </c>
      <c r="F246">
        <v>67111301.373163998</v>
      </c>
    </row>
    <row r="247" spans="1:6" x14ac:dyDescent="0.2">
      <c r="A247" s="1">
        <v>44531</v>
      </c>
      <c r="B247">
        <v>45.24</v>
      </c>
      <c r="C247">
        <v>45.301299999999998</v>
      </c>
      <c r="D247">
        <v>44.119</v>
      </c>
      <c r="E247">
        <v>44.151299999999999</v>
      </c>
      <c r="F247">
        <v>37984532.217124</v>
      </c>
    </row>
    <row r="248" spans="1:6" x14ac:dyDescent="0.2">
      <c r="A248" s="1">
        <v>44532</v>
      </c>
      <c r="B248">
        <v>44.311</v>
      </c>
      <c r="C248">
        <v>44.568300000000001</v>
      </c>
      <c r="D248">
        <v>43.539299999999997</v>
      </c>
      <c r="E248">
        <v>43.613999999999997</v>
      </c>
      <c r="F248">
        <v>41213365.487051003</v>
      </c>
    </row>
    <row r="249" spans="1:6" x14ac:dyDescent="0.2">
      <c r="A249" s="1">
        <v>44533</v>
      </c>
      <c r="B249">
        <v>43.741700000000002</v>
      </c>
      <c r="C249">
        <v>44.389000000000003</v>
      </c>
      <c r="D249">
        <v>43.555700000000002</v>
      </c>
      <c r="E249">
        <v>44.2727</v>
      </c>
      <c r="F249">
        <v>45703653.518825002</v>
      </c>
    </row>
    <row r="250" spans="1:6" x14ac:dyDescent="0.2">
      <c r="A250" s="1">
        <v>44536</v>
      </c>
      <c r="B250">
        <v>44.2883</v>
      </c>
      <c r="C250">
        <v>44.868299999999998</v>
      </c>
      <c r="D250">
        <v>44.138300000000001</v>
      </c>
      <c r="E250">
        <v>44.750700000000002</v>
      </c>
      <c r="F250">
        <v>33741881.404028997</v>
      </c>
    </row>
    <row r="251" spans="1:6" x14ac:dyDescent="0.2">
      <c r="A251" s="1">
        <v>44537</v>
      </c>
      <c r="B251">
        <v>44.942999999999998</v>
      </c>
      <c r="C251">
        <v>45.017699999999998</v>
      </c>
      <c r="D251">
        <v>44.457999999999998</v>
      </c>
      <c r="E251">
        <v>44.604300000000002</v>
      </c>
      <c r="F251">
        <v>39073596.789774999</v>
      </c>
    </row>
    <row r="252" spans="1:6" x14ac:dyDescent="0.2">
      <c r="A252" s="1">
        <v>44538</v>
      </c>
      <c r="B252">
        <v>44.448</v>
      </c>
      <c r="C252">
        <v>44.588000000000001</v>
      </c>
      <c r="D252">
        <v>43.786700000000003</v>
      </c>
      <c r="E252">
        <v>44.154699999999998</v>
      </c>
      <c r="F252">
        <v>35716184.014436997</v>
      </c>
    </row>
    <row r="253" spans="1:6" x14ac:dyDescent="0.2">
      <c r="A253" s="1">
        <v>44539</v>
      </c>
      <c r="B253">
        <v>44.164700000000003</v>
      </c>
      <c r="C253">
        <v>44.793700000000001</v>
      </c>
      <c r="D253">
        <v>43.868000000000002</v>
      </c>
      <c r="E253">
        <v>44.770299999999999</v>
      </c>
      <c r="F253">
        <v>33361467.230771001</v>
      </c>
    </row>
    <row r="254" spans="1:6" x14ac:dyDescent="0.2">
      <c r="A254" s="1">
        <v>44540</v>
      </c>
      <c r="B254">
        <v>44.718699999999998</v>
      </c>
      <c r="C254">
        <v>45.676000000000002</v>
      </c>
      <c r="D254">
        <v>44.467700000000001</v>
      </c>
      <c r="E254">
        <v>45.588000000000001</v>
      </c>
      <c r="F254">
        <v>39779643.358236</v>
      </c>
    </row>
    <row r="255" spans="1:6" x14ac:dyDescent="0.2">
      <c r="A255" s="1">
        <v>44543</v>
      </c>
      <c r="B255">
        <v>45.3307</v>
      </c>
      <c r="C255">
        <v>46.466999999999999</v>
      </c>
      <c r="D255">
        <v>45.255699999999997</v>
      </c>
      <c r="E255">
        <v>46.408299999999997</v>
      </c>
      <c r="F255">
        <v>55726035.237584002</v>
      </c>
    </row>
    <row r="256" spans="1:6" x14ac:dyDescent="0.2">
      <c r="A256" s="1">
        <v>44544</v>
      </c>
      <c r="B256">
        <v>46.320300000000003</v>
      </c>
      <c r="C256">
        <v>46.962299999999999</v>
      </c>
      <c r="D256">
        <v>45.949300000000001</v>
      </c>
      <c r="E256">
        <v>46.851300000000002</v>
      </c>
      <c r="F256">
        <v>48179534.416723996</v>
      </c>
    </row>
    <row r="257" spans="1:6" x14ac:dyDescent="0.2">
      <c r="A257" s="1">
        <v>44545</v>
      </c>
      <c r="B257">
        <v>46.939300000000003</v>
      </c>
      <c r="C257">
        <v>47.346299999999999</v>
      </c>
      <c r="D257">
        <v>46.353700000000003</v>
      </c>
      <c r="E257">
        <v>47.118699999999997</v>
      </c>
      <c r="F257">
        <v>34535202.367287003</v>
      </c>
    </row>
    <row r="258" spans="1:6" x14ac:dyDescent="0.2">
      <c r="A258" s="1">
        <v>44546</v>
      </c>
      <c r="B258">
        <v>47.118699999999997</v>
      </c>
      <c r="C258">
        <v>47.362299999999998</v>
      </c>
      <c r="D258">
        <v>46.1873</v>
      </c>
      <c r="E258">
        <v>46.3337</v>
      </c>
      <c r="F258">
        <v>40288913.386885002</v>
      </c>
    </row>
    <row r="259" spans="1:6" x14ac:dyDescent="0.2">
      <c r="A259" s="1">
        <v>44547</v>
      </c>
      <c r="B259">
        <v>46.141300000000001</v>
      </c>
      <c r="C259">
        <v>46.532299999999999</v>
      </c>
      <c r="D259">
        <v>44.734299999999998</v>
      </c>
      <c r="E259">
        <v>44.851700000000001</v>
      </c>
      <c r="F259">
        <v>81168564.777048007</v>
      </c>
    </row>
    <row r="260" spans="1:6" x14ac:dyDescent="0.2">
      <c r="A260" s="1">
        <v>44550</v>
      </c>
      <c r="B260">
        <v>44.646700000000003</v>
      </c>
      <c r="C260">
        <v>45.173999999999999</v>
      </c>
      <c r="D260">
        <v>44.476999999999997</v>
      </c>
      <c r="E260">
        <v>44.994999999999997</v>
      </c>
      <c r="F260">
        <v>31986005.819221999</v>
      </c>
    </row>
    <row r="261" spans="1:6" x14ac:dyDescent="0.2">
      <c r="A261" s="1">
        <v>44551</v>
      </c>
      <c r="B261">
        <v>44.897300000000001</v>
      </c>
      <c r="C261">
        <v>45.21</v>
      </c>
      <c r="D261">
        <v>44.610700000000001</v>
      </c>
      <c r="E261">
        <v>45.131999999999998</v>
      </c>
      <c r="F261">
        <v>25388886.937445</v>
      </c>
    </row>
    <row r="262" spans="1:6" x14ac:dyDescent="0.2">
      <c r="A262" s="1">
        <v>44552</v>
      </c>
      <c r="B262">
        <v>45.223300000000002</v>
      </c>
      <c r="C262">
        <v>45.249299999999998</v>
      </c>
      <c r="D262">
        <v>44.780299999999997</v>
      </c>
      <c r="E262">
        <v>45.19</v>
      </c>
      <c r="F262">
        <v>17559323.900802001</v>
      </c>
    </row>
    <row r="263" spans="1:6" x14ac:dyDescent="0.2">
      <c r="A263" s="1">
        <v>44553</v>
      </c>
      <c r="B263">
        <v>45.19</v>
      </c>
      <c r="C263">
        <v>45.304699999999997</v>
      </c>
      <c r="D263">
        <v>44.884700000000002</v>
      </c>
      <c r="E263">
        <v>45.089300000000001</v>
      </c>
      <c r="F263">
        <v>18141749.910741001</v>
      </c>
    </row>
    <row r="264" spans="1:6" x14ac:dyDescent="0.2">
      <c r="A264" s="1">
        <v>44557</v>
      </c>
      <c r="B264">
        <v>45.125300000000003</v>
      </c>
      <c r="C264">
        <v>45.536000000000001</v>
      </c>
      <c r="D264">
        <v>45.115299999999998</v>
      </c>
      <c r="E264">
        <v>45.5</v>
      </c>
      <c r="F264">
        <v>16554429.391489999</v>
      </c>
    </row>
    <row r="265" spans="1:6" x14ac:dyDescent="0.2">
      <c r="A265" s="1">
        <v>44558</v>
      </c>
      <c r="B265">
        <v>45.448</v>
      </c>
      <c r="C265">
        <v>46.213000000000001</v>
      </c>
      <c r="D265">
        <v>45.448</v>
      </c>
      <c r="E265">
        <v>46.151000000000003</v>
      </c>
      <c r="F265">
        <v>16281856.192791</v>
      </c>
    </row>
    <row r="266" spans="1:6" x14ac:dyDescent="0.2">
      <c r="A266" s="1">
        <v>44559</v>
      </c>
      <c r="B266">
        <v>46.115699999999997</v>
      </c>
      <c r="C266">
        <v>46.395000000000003</v>
      </c>
      <c r="D266">
        <v>46.0047</v>
      </c>
      <c r="E266">
        <v>46.131300000000003</v>
      </c>
      <c r="F266">
        <v>13452425.410421999</v>
      </c>
    </row>
    <row r="267" spans="1:6" x14ac:dyDescent="0.2">
      <c r="A267" s="1">
        <v>44560</v>
      </c>
      <c r="B267">
        <v>46.307000000000002</v>
      </c>
      <c r="C267">
        <v>46.448</v>
      </c>
      <c r="D267">
        <v>46.056699999999999</v>
      </c>
      <c r="E267">
        <v>46.278700000000001</v>
      </c>
      <c r="F267">
        <v>15415578.834341999</v>
      </c>
    </row>
    <row r="268" spans="1:6" x14ac:dyDescent="0.2">
      <c r="A268" s="1">
        <v>44561</v>
      </c>
      <c r="B268">
        <v>46.288699999999999</v>
      </c>
      <c r="C268">
        <v>46.887700000000002</v>
      </c>
      <c r="D268">
        <v>46.197000000000003</v>
      </c>
      <c r="E268">
        <v>46.77</v>
      </c>
      <c r="F268">
        <v>18507971.977154002</v>
      </c>
    </row>
    <row r="269" spans="1:6" x14ac:dyDescent="0.2">
      <c r="A269" s="1">
        <v>44564</v>
      </c>
      <c r="B269">
        <v>46.548699999999997</v>
      </c>
      <c r="C269">
        <v>46.802999999999997</v>
      </c>
      <c r="D269">
        <v>46.225700000000003</v>
      </c>
      <c r="E269">
        <v>46.756700000000002</v>
      </c>
      <c r="F269">
        <v>21356179.205508001</v>
      </c>
    </row>
    <row r="270" spans="1:6" x14ac:dyDescent="0.2">
      <c r="A270" s="1">
        <v>44565</v>
      </c>
      <c r="B270">
        <v>46.561700000000002</v>
      </c>
      <c r="C270">
        <v>46.9163</v>
      </c>
      <c r="D270">
        <v>45.822000000000003</v>
      </c>
      <c r="E270">
        <v>45.900700000000001</v>
      </c>
      <c r="F270">
        <v>34989051.942367002</v>
      </c>
    </row>
    <row r="271" spans="1:6" x14ac:dyDescent="0.2">
      <c r="A271" s="1">
        <v>44566</v>
      </c>
      <c r="B271">
        <v>46.174300000000002</v>
      </c>
      <c r="C271">
        <v>47.176699999999997</v>
      </c>
      <c r="D271">
        <v>46.141300000000001</v>
      </c>
      <c r="E271">
        <v>46.523000000000003</v>
      </c>
      <c r="F271">
        <v>36523374.676224999</v>
      </c>
    </row>
    <row r="272" spans="1:6" x14ac:dyDescent="0.2">
      <c r="A272" s="1">
        <v>44567</v>
      </c>
      <c r="B272">
        <v>46.424999999999997</v>
      </c>
      <c r="C272">
        <v>46.753700000000002</v>
      </c>
      <c r="D272">
        <v>46.030700000000003</v>
      </c>
      <c r="E272">
        <v>46.3917</v>
      </c>
      <c r="F272">
        <v>22510149.177214999</v>
      </c>
    </row>
    <row r="273" spans="1:6" x14ac:dyDescent="0.2">
      <c r="A273" s="1">
        <v>44568</v>
      </c>
      <c r="B273">
        <v>46.385300000000001</v>
      </c>
      <c r="C273">
        <v>46.988</v>
      </c>
      <c r="D273">
        <v>46.209699999999998</v>
      </c>
      <c r="E273">
        <v>46.835000000000001</v>
      </c>
      <c r="F273">
        <v>20339202.060881998</v>
      </c>
    </row>
    <row r="274" spans="1:6" x14ac:dyDescent="0.2">
      <c r="A274" s="1">
        <v>44571</v>
      </c>
      <c r="B274">
        <v>47.014000000000003</v>
      </c>
      <c r="C274">
        <v>47.06</v>
      </c>
      <c r="D274">
        <v>46.262300000000003</v>
      </c>
      <c r="E274">
        <v>46.744</v>
      </c>
      <c r="F274">
        <v>23441061.725848</v>
      </c>
    </row>
    <row r="275" spans="1:6" x14ac:dyDescent="0.2">
      <c r="A275" s="1">
        <v>44572</v>
      </c>
      <c r="B275">
        <v>46.613700000000001</v>
      </c>
      <c r="C275">
        <v>46.747300000000003</v>
      </c>
      <c r="D275">
        <v>46.278700000000001</v>
      </c>
      <c r="E275">
        <v>46.610700000000001</v>
      </c>
      <c r="F275">
        <v>22345036.204209998</v>
      </c>
    </row>
    <row r="276" spans="1:6" x14ac:dyDescent="0.2">
      <c r="A276" s="1">
        <v>44573</v>
      </c>
      <c r="B276">
        <v>46.445</v>
      </c>
      <c r="C276">
        <v>46.535299999999999</v>
      </c>
      <c r="D276">
        <v>46.222700000000003</v>
      </c>
      <c r="E276">
        <v>46.366700000000002</v>
      </c>
      <c r="F276">
        <v>19538183.215353001</v>
      </c>
    </row>
    <row r="277" spans="1:6" x14ac:dyDescent="0.2">
      <c r="A277" s="1">
        <v>44574</v>
      </c>
      <c r="B277">
        <v>46.363300000000002</v>
      </c>
      <c r="C277">
        <v>47.088999999999999</v>
      </c>
      <c r="D277">
        <v>46.259</v>
      </c>
      <c r="E277">
        <v>47.024000000000001</v>
      </c>
      <c r="F277">
        <v>25009562.811338998</v>
      </c>
    </row>
    <row r="278" spans="1:6" x14ac:dyDescent="0.2">
      <c r="A278" s="1">
        <v>44575</v>
      </c>
      <c r="B278">
        <v>46.616999999999997</v>
      </c>
      <c r="C278">
        <v>47.399000000000001</v>
      </c>
      <c r="D278">
        <v>46.616999999999997</v>
      </c>
      <c r="E278">
        <v>46.890999999999998</v>
      </c>
      <c r="F278">
        <v>27705940.289145999</v>
      </c>
    </row>
    <row r="279" spans="1:6" x14ac:dyDescent="0.2">
      <c r="A279" s="1">
        <v>44579</v>
      </c>
      <c r="B279">
        <v>46.678699999999999</v>
      </c>
      <c r="C279">
        <v>46.773000000000003</v>
      </c>
      <c r="D279">
        <v>45.942700000000002</v>
      </c>
      <c r="E279">
        <v>46.07</v>
      </c>
      <c r="F279">
        <v>21794408.865509</v>
      </c>
    </row>
    <row r="280" spans="1:6" x14ac:dyDescent="0.2">
      <c r="A280" s="1">
        <v>44580</v>
      </c>
      <c r="B280">
        <v>46.076300000000003</v>
      </c>
      <c r="C280">
        <v>46.867699999999999</v>
      </c>
      <c r="D280">
        <v>45.874299999999998</v>
      </c>
      <c r="E280">
        <v>46.529299999999999</v>
      </c>
      <c r="F280">
        <v>23381680.255874</v>
      </c>
    </row>
    <row r="281" spans="1:6" x14ac:dyDescent="0.2">
      <c r="A281" s="1">
        <v>44581</v>
      </c>
      <c r="B281">
        <v>46.014299999999999</v>
      </c>
      <c r="C281">
        <v>46.695</v>
      </c>
      <c r="D281">
        <v>45.600999999999999</v>
      </c>
      <c r="E281">
        <v>45.649299999999997</v>
      </c>
      <c r="F281">
        <v>23085869.094262999</v>
      </c>
    </row>
    <row r="282" spans="1:6" x14ac:dyDescent="0.2">
      <c r="A282" s="1">
        <v>44582</v>
      </c>
      <c r="B282">
        <v>45.649299999999997</v>
      </c>
      <c r="C282">
        <v>45.985300000000002</v>
      </c>
      <c r="D282">
        <v>45.271700000000003</v>
      </c>
      <c r="E282">
        <v>45.314700000000002</v>
      </c>
      <c r="F282">
        <v>28366757.577250998</v>
      </c>
    </row>
    <row r="283" spans="1:6" x14ac:dyDescent="0.2">
      <c r="A283" s="1">
        <v>44585</v>
      </c>
      <c r="B283">
        <v>44.9527</v>
      </c>
      <c r="C283">
        <v>45.424999999999997</v>
      </c>
      <c r="D283">
        <v>44.3827</v>
      </c>
      <c r="E283">
        <v>45.317999999999998</v>
      </c>
      <c r="F283">
        <v>29607510.654904</v>
      </c>
    </row>
    <row r="284" spans="1:6" x14ac:dyDescent="0.2">
      <c r="A284" s="1">
        <v>44586</v>
      </c>
      <c r="B284">
        <v>45.249299999999998</v>
      </c>
      <c r="C284">
        <v>45.372700000000002</v>
      </c>
      <c r="D284">
        <v>44.222999999999999</v>
      </c>
      <c r="E284">
        <v>44.334000000000003</v>
      </c>
      <c r="F284">
        <v>30399545.055468999</v>
      </c>
    </row>
    <row r="285" spans="1:6" x14ac:dyDescent="0.2">
      <c r="A285" s="1">
        <v>44587</v>
      </c>
      <c r="B285">
        <v>44.392299999999999</v>
      </c>
      <c r="C285">
        <v>44.865000000000002</v>
      </c>
      <c r="D285">
        <v>43.688699999999997</v>
      </c>
      <c r="E285">
        <v>43.881</v>
      </c>
      <c r="F285">
        <v>27002789.254388001</v>
      </c>
    </row>
    <row r="286" spans="1:6" x14ac:dyDescent="0.2">
      <c r="A286" s="1">
        <v>44588</v>
      </c>
      <c r="B286">
        <v>44.259300000000003</v>
      </c>
      <c r="C286">
        <v>44.956000000000003</v>
      </c>
      <c r="D286">
        <v>43.7577</v>
      </c>
      <c r="E286">
        <v>43.910699999999999</v>
      </c>
      <c r="F286">
        <v>28650983.533514999</v>
      </c>
    </row>
    <row r="287" spans="1:6" x14ac:dyDescent="0.2">
      <c r="A287" s="1">
        <v>44589</v>
      </c>
      <c r="B287">
        <v>43.962299999999999</v>
      </c>
      <c r="C287">
        <v>44.467700000000001</v>
      </c>
      <c r="D287">
        <v>43.298699999999997</v>
      </c>
      <c r="E287">
        <v>44.451300000000003</v>
      </c>
      <c r="F287">
        <v>25916442.123222999</v>
      </c>
    </row>
    <row r="288" spans="1:6" x14ac:dyDescent="0.2">
      <c r="A288" s="1">
        <v>44592</v>
      </c>
      <c r="B288">
        <v>44.314300000000003</v>
      </c>
      <c r="C288">
        <v>45.265000000000001</v>
      </c>
      <c r="D288">
        <v>44.188000000000002</v>
      </c>
      <c r="E288">
        <v>45.193300000000001</v>
      </c>
      <c r="F288">
        <v>20823751.048384</v>
      </c>
    </row>
    <row r="289" spans="1:6" x14ac:dyDescent="0.2">
      <c r="A289" s="1">
        <v>44593</v>
      </c>
      <c r="B289">
        <v>44.9983</v>
      </c>
      <c r="C289">
        <v>45.627000000000002</v>
      </c>
      <c r="D289">
        <v>44.926299999999998</v>
      </c>
      <c r="E289">
        <v>45.548699999999997</v>
      </c>
      <c r="F289">
        <v>20957421.534572002</v>
      </c>
    </row>
    <row r="290" spans="1:6" x14ac:dyDescent="0.2">
      <c r="A290" s="1">
        <v>44594</v>
      </c>
      <c r="B290">
        <v>45.578000000000003</v>
      </c>
      <c r="C290">
        <v>45.783000000000001</v>
      </c>
      <c r="D290">
        <v>45.301299999999998</v>
      </c>
      <c r="E290">
        <v>45.529299999999999</v>
      </c>
      <c r="F290">
        <v>18716269.240644999</v>
      </c>
    </row>
    <row r="291" spans="1:6" x14ac:dyDescent="0.2">
      <c r="A291" s="1">
        <v>44595</v>
      </c>
      <c r="B291">
        <v>45.337000000000003</v>
      </c>
      <c r="C291">
        <v>45.897300000000001</v>
      </c>
      <c r="D291">
        <v>45.180300000000003</v>
      </c>
      <c r="E291">
        <v>45.5747</v>
      </c>
      <c r="F291">
        <v>21388573.564484</v>
      </c>
    </row>
    <row r="292" spans="1:6" x14ac:dyDescent="0.2">
      <c r="A292" s="1">
        <v>44596</v>
      </c>
      <c r="B292">
        <v>45.542299999999997</v>
      </c>
      <c r="C292">
        <v>45.578000000000003</v>
      </c>
      <c r="D292">
        <v>44.722000000000001</v>
      </c>
      <c r="E292">
        <v>45.037300000000002</v>
      </c>
      <c r="F292">
        <v>22724323.483651999</v>
      </c>
    </row>
    <row r="293" spans="1:6" x14ac:dyDescent="0.2">
      <c r="A293" s="1">
        <v>44599</v>
      </c>
      <c r="B293">
        <v>45.271700000000003</v>
      </c>
      <c r="C293">
        <v>45.274999999999999</v>
      </c>
      <c r="D293">
        <v>44.4803</v>
      </c>
      <c r="E293">
        <v>44.594700000000003</v>
      </c>
      <c r="F293">
        <v>20634921.105831999</v>
      </c>
    </row>
    <row r="294" spans="1:6" x14ac:dyDescent="0.2">
      <c r="A294" s="1">
        <v>44600</v>
      </c>
      <c r="B294">
        <v>44.712000000000003</v>
      </c>
      <c r="C294">
        <v>45.008000000000003</v>
      </c>
      <c r="D294">
        <v>44.448</v>
      </c>
      <c r="E294">
        <v>44.604300000000002</v>
      </c>
      <c r="F294">
        <v>20066229.689987998</v>
      </c>
    </row>
    <row r="295" spans="1:6" x14ac:dyDescent="0.2">
      <c r="A295" s="1">
        <v>44601</v>
      </c>
      <c r="B295">
        <v>44.770299999999999</v>
      </c>
      <c r="C295">
        <v>44.865000000000002</v>
      </c>
      <c r="D295">
        <v>44.435000000000002</v>
      </c>
      <c r="E295">
        <v>44.506700000000002</v>
      </c>
      <c r="F295">
        <v>22144003.874685001</v>
      </c>
    </row>
    <row r="296" spans="1:6" x14ac:dyDescent="0.2">
      <c r="A296" s="1">
        <v>44602</v>
      </c>
      <c r="B296">
        <v>44.138300000000001</v>
      </c>
      <c r="C296">
        <v>44.2913</v>
      </c>
      <c r="D296">
        <v>43.786700000000003</v>
      </c>
      <c r="E296">
        <v>43.988700000000001</v>
      </c>
      <c r="F296">
        <v>28678618.531693</v>
      </c>
    </row>
    <row r="297" spans="1:6" x14ac:dyDescent="0.2">
      <c r="A297" s="1">
        <v>44603</v>
      </c>
      <c r="B297">
        <v>44.226300000000002</v>
      </c>
      <c r="C297">
        <v>44.344000000000001</v>
      </c>
      <c r="D297">
        <v>43.3703</v>
      </c>
      <c r="E297">
        <v>43.744999999999997</v>
      </c>
      <c r="F297">
        <v>24474171.568300001</v>
      </c>
    </row>
    <row r="298" spans="1:6" x14ac:dyDescent="0.2">
      <c r="A298" s="1">
        <v>44606</v>
      </c>
      <c r="B298">
        <v>43.744999999999997</v>
      </c>
      <c r="C298">
        <v>43.9497</v>
      </c>
      <c r="D298">
        <v>42.898000000000003</v>
      </c>
      <c r="E298">
        <v>43.298699999999997</v>
      </c>
      <c r="F298">
        <v>30279999.123906001</v>
      </c>
    </row>
    <row r="299" spans="1:6" x14ac:dyDescent="0.2">
      <c r="A299" s="1">
        <v>44607</v>
      </c>
      <c r="B299">
        <v>43.552700000000002</v>
      </c>
      <c r="C299">
        <v>43.8553</v>
      </c>
      <c r="D299">
        <v>43.246000000000002</v>
      </c>
      <c r="E299">
        <v>43.435000000000002</v>
      </c>
      <c r="F299">
        <v>22530482.394763</v>
      </c>
    </row>
    <row r="300" spans="1:6" x14ac:dyDescent="0.2">
      <c r="A300" s="1">
        <v>44608</v>
      </c>
      <c r="B300">
        <v>43.421999999999997</v>
      </c>
      <c r="C300">
        <v>43.597700000000003</v>
      </c>
      <c r="D300">
        <v>42.8947</v>
      </c>
      <c r="E300">
        <v>43.164700000000003</v>
      </c>
      <c r="F300">
        <v>29379832.046023998</v>
      </c>
    </row>
    <row r="301" spans="1:6" x14ac:dyDescent="0.2">
      <c r="A301" s="1">
        <v>44609</v>
      </c>
      <c r="B301">
        <v>43.314300000000003</v>
      </c>
      <c r="C301">
        <v>45.082999999999998</v>
      </c>
      <c r="D301">
        <v>43.242699999999999</v>
      </c>
      <c r="E301">
        <v>44.890999999999998</v>
      </c>
      <c r="F301">
        <v>55511722.756157003</v>
      </c>
    </row>
    <row r="302" spans="1:6" x14ac:dyDescent="0.2">
      <c r="A302" s="1">
        <v>44610</v>
      </c>
      <c r="B302">
        <v>44.640300000000003</v>
      </c>
      <c r="C302">
        <v>45.122</v>
      </c>
      <c r="D302">
        <v>44.337299999999999</v>
      </c>
      <c r="E302">
        <v>44.604300000000002</v>
      </c>
      <c r="F302">
        <v>32074247.438958</v>
      </c>
    </row>
    <row r="303" spans="1:6" x14ac:dyDescent="0.2">
      <c r="A303" s="1">
        <v>44614</v>
      </c>
      <c r="B303">
        <v>44.532699999999998</v>
      </c>
      <c r="C303">
        <v>44.685699999999997</v>
      </c>
      <c r="D303">
        <v>43.943300000000001</v>
      </c>
      <c r="E303">
        <v>44.106699999999996</v>
      </c>
      <c r="F303">
        <v>26173115.986303002</v>
      </c>
    </row>
    <row r="304" spans="1:6" x14ac:dyDescent="0.2">
      <c r="A304" s="1">
        <v>44615</v>
      </c>
      <c r="B304">
        <v>44.2393</v>
      </c>
      <c r="C304">
        <v>44.347299999999997</v>
      </c>
      <c r="D304">
        <v>43.585000000000001</v>
      </c>
      <c r="E304">
        <v>43.653700000000001</v>
      </c>
      <c r="F304">
        <v>21687357.023676001</v>
      </c>
    </row>
    <row r="305" spans="1:6" x14ac:dyDescent="0.2">
      <c r="A305" s="1">
        <v>44616</v>
      </c>
      <c r="B305">
        <v>43.285699999999999</v>
      </c>
      <c r="C305">
        <v>43.640300000000003</v>
      </c>
      <c r="D305">
        <v>42.67</v>
      </c>
      <c r="E305">
        <v>43.484000000000002</v>
      </c>
      <c r="F305">
        <v>32707408.234999001</v>
      </c>
    </row>
    <row r="306" spans="1:6" x14ac:dyDescent="0.2">
      <c r="A306" s="1">
        <v>44617</v>
      </c>
      <c r="B306">
        <v>43.575299999999999</v>
      </c>
      <c r="C306">
        <v>44.213000000000001</v>
      </c>
      <c r="D306">
        <v>43.343699999999998</v>
      </c>
      <c r="E306">
        <v>44.083300000000001</v>
      </c>
      <c r="F306">
        <v>25777999.994015999</v>
      </c>
    </row>
    <row r="307" spans="1:6" x14ac:dyDescent="0.2">
      <c r="A307" s="1">
        <v>44620</v>
      </c>
      <c r="B307">
        <v>43.637</v>
      </c>
      <c r="C307">
        <v>43.985300000000002</v>
      </c>
      <c r="D307">
        <v>43.239699999999999</v>
      </c>
      <c r="E307">
        <v>43.688699999999997</v>
      </c>
      <c r="F307">
        <v>27107135.936953999</v>
      </c>
    </row>
    <row r="308" spans="1:6" x14ac:dyDescent="0.2">
      <c r="A308" s="1">
        <v>44621</v>
      </c>
      <c r="B308">
        <v>43.920699999999997</v>
      </c>
      <c r="C308">
        <v>44.5717</v>
      </c>
      <c r="D308">
        <v>43.643700000000003</v>
      </c>
      <c r="E308">
        <v>43.959000000000003</v>
      </c>
      <c r="F308">
        <v>24774910.971253</v>
      </c>
    </row>
    <row r="309" spans="1:6" x14ac:dyDescent="0.2">
      <c r="A309" s="1">
        <v>44622</v>
      </c>
      <c r="B309">
        <v>43.835999999999999</v>
      </c>
      <c r="C309">
        <v>44.229700000000001</v>
      </c>
      <c r="D309">
        <v>43.695300000000003</v>
      </c>
      <c r="E309">
        <v>44.015300000000003</v>
      </c>
      <c r="F309">
        <v>24609100.982182998</v>
      </c>
    </row>
    <row r="310" spans="1:6" x14ac:dyDescent="0.2">
      <c r="A310" s="1">
        <v>44623</v>
      </c>
      <c r="B310">
        <v>44.376300000000001</v>
      </c>
      <c r="C310">
        <v>45.405299999999997</v>
      </c>
      <c r="D310">
        <v>44.138300000000001</v>
      </c>
      <c r="E310">
        <v>45.024000000000001</v>
      </c>
      <c r="F310">
        <v>30817981.915663</v>
      </c>
    </row>
    <row r="311" spans="1:6" x14ac:dyDescent="0.2">
      <c r="A311" s="1">
        <v>44624</v>
      </c>
      <c r="B311">
        <v>44.545999999999999</v>
      </c>
      <c r="C311">
        <v>46.203699999999998</v>
      </c>
      <c r="D311">
        <v>44.473700000000001</v>
      </c>
      <c r="E311">
        <v>46.164299999999997</v>
      </c>
      <c r="F311">
        <v>36691205.090715997</v>
      </c>
    </row>
    <row r="312" spans="1:6" x14ac:dyDescent="0.2">
      <c r="A312" s="1">
        <v>44627</v>
      </c>
      <c r="B312">
        <v>45.676000000000002</v>
      </c>
      <c r="C312">
        <v>46.4283</v>
      </c>
      <c r="D312">
        <v>45.399299999999997</v>
      </c>
      <c r="E312">
        <v>45.792999999999999</v>
      </c>
      <c r="F312">
        <v>47301773.181257002</v>
      </c>
    </row>
    <row r="313" spans="1:6" x14ac:dyDescent="0.2">
      <c r="A313" s="1">
        <v>44628</v>
      </c>
      <c r="B313">
        <v>45.737299999999998</v>
      </c>
      <c r="C313">
        <v>46.05</v>
      </c>
      <c r="D313">
        <v>44.796700000000001</v>
      </c>
      <c r="E313">
        <v>44.848300000000002</v>
      </c>
      <c r="F313">
        <v>29188997.030825999</v>
      </c>
    </row>
    <row r="314" spans="1:6" x14ac:dyDescent="0.2">
      <c r="A314" s="1">
        <v>44629</v>
      </c>
      <c r="B314">
        <v>45.252299999999998</v>
      </c>
      <c r="C314">
        <v>45.3307</v>
      </c>
      <c r="D314">
        <v>44.652700000000003</v>
      </c>
      <c r="E314">
        <v>45.08</v>
      </c>
      <c r="F314">
        <v>22813434.070555001</v>
      </c>
    </row>
    <row r="315" spans="1:6" x14ac:dyDescent="0.2">
      <c r="A315" s="1">
        <v>44630</v>
      </c>
      <c r="B315">
        <v>45.089300000000001</v>
      </c>
      <c r="C315">
        <v>46.222700000000003</v>
      </c>
      <c r="D315">
        <v>44.933</v>
      </c>
      <c r="E315">
        <v>46.105699999999999</v>
      </c>
      <c r="F315">
        <v>28371513.867493</v>
      </c>
    </row>
    <row r="316" spans="1:6" x14ac:dyDescent="0.2">
      <c r="A316" s="1">
        <v>44631</v>
      </c>
      <c r="B316">
        <v>45.9983</v>
      </c>
      <c r="C316">
        <v>46.564700000000002</v>
      </c>
      <c r="D316">
        <v>45.8613</v>
      </c>
      <c r="E316">
        <v>45.923299999999998</v>
      </c>
      <c r="F316">
        <v>19760350.177374002</v>
      </c>
    </row>
    <row r="317" spans="1:6" x14ac:dyDescent="0.2">
      <c r="A317" s="1">
        <v>44634</v>
      </c>
      <c r="B317">
        <v>45.906999999999996</v>
      </c>
      <c r="C317">
        <v>46.822299999999998</v>
      </c>
      <c r="D317">
        <v>45.897300000000001</v>
      </c>
      <c r="E317">
        <v>46.564700000000002</v>
      </c>
      <c r="F317">
        <v>23353127.161644999</v>
      </c>
    </row>
    <row r="318" spans="1:6" x14ac:dyDescent="0.2">
      <c r="A318" s="1">
        <v>44635</v>
      </c>
      <c r="B318">
        <v>46.718000000000004</v>
      </c>
      <c r="C318">
        <v>47.242699999999999</v>
      </c>
      <c r="D318">
        <v>46.499699999999997</v>
      </c>
      <c r="E318">
        <v>47.122</v>
      </c>
      <c r="F318">
        <v>23586378.828490999</v>
      </c>
    </row>
    <row r="319" spans="1:6" x14ac:dyDescent="0.2">
      <c r="A319" s="1">
        <v>44636</v>
      </c>
      <c r="B319">
        <v>46.997999999999998</v>
      </c>
      <c r="C319">
        <v>47.496699999999997</v>
      </c>
      <c r="D319">
        <v>46.451000000000001</v>
      </c>
      <c r="E319">
        <v>46.984999999999999</v>
      </c>
      <c r="F319">
        <v>25384265.751637999</v>
      </c>
    </row>
    <row r="320" spans="1:6" x14ac:dyDescent="0.2">
      <c r="A320" s="1">
        <v>44637</v>
      </c>
      <c r="B320">
        <v>46.874299999999998</v>
      </c>
      <c r="C320">
        <v>47.148000000000003</v>
      </c>
      <c r="D320">
        <v>46.288699999999999</v>
      </c>
      <c r="E320">
        <v>47.0533</v>
      </c>
      <c r="F320">
        <v>19541183.147932999</v>
      </c>
    </row>
    <row r="321" spans="1:6" x14ac:dyDescent="0.2">
      <c r="A321" s="1">
        <v>44638</v>
      </c>
      <c r="B321">
        <v>47.108699999999999</v>
      </c>
      <c r="C321">
        <v>47.235999999999997</v>
      </c>
      <c r="D321">
        <v>46.763300000000001</v>
      </c>
      <c r="E321">
        <v>47.193300000000001</v>
      </c>
      <c r="F321">
        <v>32084192.967748001</v>
      </c>
    </row>
    <row r="322" spans="1:6" x14ac:dyDescent="0.2">
      <c r="A322" s="1">
        <v>44641</v>
      </c>
      <c r="B322">
        <v>47.19</v>
      </c>
      <c r="C322">
        <v>47.795699999999997</v>
      </c>
      <c r="D322">
        <v>46.603999999999999</v>
      </c>
      <c r="E322">
        <v>46.802999999999997</v>
      </c>
      <c r="F322">
        <v>21932193.89587</v>
      </c>
    </row>
    <row r="323" spans="1:6" x14ac:dyDescent="0.2">
      <c r="A323" s="1">
        <v>44642</v>
      </c>
      <c r="B323">
        <v>46.926299999999998</v>
      </c>
      <c r="C323">
        <v>47.040300000000002</v>
      </c>
      <c r="D323">
        <v>46.395000000000003</v>
      </c>
      <c r="E323">
        <v>46.662700000000001</v>
      </c>
      <c r="F323">
        <v>20786305.625852</v>
      </c>
    </row>
    <row r="324" spans="1:6" x14ac:dyDescent="0.2">
      <c r="A324" s="1">
        <v>44643</v>
      </c>
      <c r="B324">
        <v>46.448</v>
      </c>
      <c r="C324">
        <v>46.639699999999998</v>
      </c>
      <c r="D324">
        <v>45.923299999999998</v>
      </c>
      <c r="E324">
        <v>46.063299999999998</v>
      </c>
      <c r="F324">
        <v>20160111.919909999</v>
      </c>
    </row>
    <row r="325" spans="1:6" x14ac:dyDescent="0.2">
      <c r="A325" s="1">
        <v>44644</v>
      </c>
      <c r="B325">
        <v>46.203699999999998</v>
      </c>
      <c r="C325">
        <v>46.698300000000003</v>
      </c>
      <c r="D325">
        <v>46.037300000000002</v>
      </c>
      <c r="E325">
        <v>46.347000000000001</v>
      </c>
      <c r="F325">
        <v>13807000.860381</v>
      </c>
    </row>
    <row r="326" spans="1:6" x14ac:dyDescent="0.2">
      <c r="A326" s="1">
        <v>44645</v>
      </c>
      <c r="B326">
        <v>46.548699999999997</v>
      </c>
      <c r="C326">
        <v>46.704999999999998</v>
      </c>
      <c r="D326">
        <v>46.164299999999997</v>
      </c>
      <c r="E326">
        <v>46.548699999999997</v>
      </c>
      <c r="F326">
        <v>14471994.103766</v>
      </c>
    </row>
    <row r="327" spans="1:6" x14ac:dyDescent="0.2">
      <c r="A327" s="1">
        <v>44648</v>
      </c>
      <c r="B327">
        <v>46.564700000000002</v>
      </c>
      <c r="C327">
        <v>47.395699999999998</v>
      </c>
      <c r="D327">
        <v>46.499699999999997</v>
      </c>
      <c r="E327">
        <v>47.375700000000002</v>
      </c>
      <c r="F327">
        <v>20653298.379620999</v>
      </c>
    </row>
    <row r="328" spans="1:6" x14ac:dyDescent="0.2">
      <c r="A328" s="1">
        <v>44649</v>
      </c>
      <c r="B328">
        <v>47.5717</v>
      </c>
      <c r="C328">
        <v>48.056699999999999</v>
      </c>
      <c r="D328">
        <v>47.457000000000001</v>
      </c>
      <c r="E328">
        <v>47.776699999999998</v>
      </c>
      <c r="F328">
        <v>20477432.321768999</v>
      </c>
    </row>
    <row r="329" spans="1:6" x14ac:dyDescent="0.2">
      <c r="A329" s="1">
        <v>44650</v>
      </c>
      <c r="B329">
        <v>47.743699999999997</v>
      </c>
      <c r="C329">
        <v>48.733699999999999</v>
      </c>
      <c r="D329">
        <v>47.714300000000001</v>
      </c>
      <c r="E329">
        <v>48.6327</v>
      </c>
      <c r="F329">
        <v>25672314.549316999</v>
      </c>
    </row>
    <row r="330" spans="1:6" x14ac:dyDescent="0.2">
      <c r="A330" s="1">
        <v>44651</v>
      </c>
      <c r="B330">
        <v>48.281300000000002</v>
      </c>
      <c r="C330">
        <v>48.847999999999999</v>
      </c>
      <c r="D330">
        <v>48.082299999999996</v>
      </c>
      <c r="E330">
        <v>48.323700000000002</v>
      </c>
      <c r="F330">
        <v>27903791.523325998</v>
      </c>
    </row>
    <row r="331" spans="1:6" x14ac:dyDescent="0.2">
      <c r="A331" s="1">
        <v>44652</v>
      </c>
      <c r="B331">
        <v>48.564300000000003</v>
      </c>
      <c r="C331">
        <v>49.085700000000003</v>
      </c>
      <c r="D331">
        <v>48.297699999999999</v>
      </c>
      <c r="E331">
        <v>49.000999999999998</v>
      </c>
      <c r="F331">
        <v>21510176.768134002</v>
      </c>
    </row>
    <row r="332" spans="1:6" x14ac:dyDescent="0.2">
      <c r="A332" s="1">
        <v>44655</v>
      </c>
      <c r="B332">
        <v>48.968299999999999</v>
      </c>
      <c r="C332">
        <v>49.713999999999999</v>
      </c>
      <c r="D332">
        <v>48.701700000000002</v>
      </c>
      <c r="E332">
        <v>49.010300000000001</v>
      </c>
      <c r="F332">
        <v>26027651.497003999</v>
      </c>
    </row>
    <row r="333" spans="1:6" x14ac:dyDescent="0.2">
      <c r="A333" s="1">
        <v>44656</v>
      </c>
      <c r="B333">
        <v>48.958300000000001</v>
      </c>
      <c r="C333">
        <v>49.753300000000003</v>
      </c>
      <c r="D333">
        <v>48.958300000000001</v>
      </c>
      <c r="E333">
        <v>49.151000000000003</v>
      </c>
      <c r="F333">
        <v>19166025.765441</v>
      </c>
    </row>
    <row r="334" spans="1:6" x14ac:dyDescent="0.2">
      <c r="A334" s="1">
        <v>44657</v>
      </c>
      <c r="B334">
        <v>49.003999999999998</v>
      </c>
      <c r="C334">
        <v>50.433700000000002</v>
      </c>
      <c r="D334">
        <v>48.834699999999998</v>
      </c>
      <c r="E334">
        <v>50.2943</v>
      </c>
      <c r="F334">
        <v>28781623.381569002</v>
      </c>
    </row>
    <row r="335" spans="1:6" x14ac:dyDescent="0.2">
      <c r="A335" s="1">
        <v>44658</v>
      </c>
      <c r="B335">
        <v>50.329300000000003</v>
      </c>
      <c r="C335">
        <v>51.120699999999999</v>
      </c>
      <c r="D335">
        <v>50.115299999999998</v>
      </c>
      <c r="E335">
        <v>50.795299999999997</v>
      </c>
      <c r="F335">
        <v>27825909.957348999</v>
      </c>
    </row>
    <row r="336" spans="1:6" x14ac:dyDescent="0.2">
      <c r="A336" s="1">
        <v>44659</v>
      </c>
      <c r="B336">
        <v>50.915999999999997</v>
      </c>
      <c r="C336">
        <v>51.404699999999998</v>
      </c>
      <c r="D336">
        <v>50.6877</v>
      </c>
      <c r="E336">
        <v>51.079000000000001</v>
      </c>
      <c r="F336">
        <v>23929052.805900998</v>
      </c>
    </row>
    <row r="337" spans="1:6" x14ac:dyDescent="0.2">
      <c r="A337" s="1">
        <v>44662</v>
      </c>
      <c r="B337">
        <v>50.935299999999998</v>
      </c>
      <c r="C337">
        <v>51.348999999999997</v>
      </c>
      <c r="D337">
        <v>49.850999999999999</v>
      </c>
      <c r="E337">
        <v>50.0657</v>
      </c>
      <c r="F337">
        <v>25385902.357641</v>
      </c>
    </row>
    <row r="338" spans="1:6" x14ac:dyDescent="0.2">
      <c r="A338" s="1">
        <v>44663</v>
      </c>
      <c r="B338">
        <v>50.049300000000002</v>
      </c>
      <c r="C338">
        <v>50.427300000000002</v>
      </c>
      <c r="D338">
        <v>49.502699999999997</v>
      </c>
      <c r="E338">
        <v>49.723999999999997</v>
      </c>
      <c r="F338">
        <v>27490144.729483001</v>
      </c>
    </row>
    <row r="339" spans="1:6" x14ac:dyDescent="0.2">
      <c r="A339" s="1">
        <v>44664</v>
      </c>
      <c r="B339">
        <v>49.792000000000002</v>
      </c>
      <c r="C339">
        <v>51.201999999999998</v>
      </c>
      <c r="D339">
        <v>49.759700000000002</v>
      </c>
      <c r="E339">
        <v>51.017000000000003</v>
      </c>
      <c r="F339">
        <v>30082276.853050999</v>
      </c>
    </row>
    <row r="340" spans="1:6" x14ac:dyDescent="0.2">
      <c r="A340" s="1">
        <v>44665</v>
      </c>
      <c r="B340">
        <v>50.981000000000002</v>
      </c>
      <c r="C340">
        <v>51.365000000000002</v>
      </c>
      <c r="D340">
        <v>50.759300000000003</v>
      </c>
      <c r="E340">
        <v>50.970999999999997</v>
      </c>
      <c r="F340">
        <v>22969553.38693</v>
      </c>
    </row>
    <row r="341" spans="1:6" x14ac:dyDescent="0.2">
      <c r="A341" s="1">
        <v>44669</v>
      </c>
      <c r="B341">
        <v>50.863999999999997</v>
      </c>
      <c r="C341">
        <v>51.264299999999999</v>
      </c>
      <c r="D341">
        <v>50.365699999999997</v>
      </c>
      <c r="E341">
        <v>50.583300000000001</v>
      </c>
      <c r="F341">
        <v>15071458.625360001</v>
      </c>
    </row>
    <row r="342" spans="1:6" x14ac:dyDescent="0.2">
      <c r="A342" s="1">
        <v>44670</v>
      </c>
      <c r="B342">
        <v>50.837699999999998</v>
      </c>
      <c r="C342">
        <v>51.255000000000003</v>
      </c>
      <c r="D342">
        <v>50.633000000000003</v>
      </c>
      <c r="E342">
        <v>51.156999999999996</v>
      </c>
      <c r="F342">
        <v>16286790.575244</v>
      </c>
    </row>
    <row r="343" spans="1:6" x14ac:dyDescent="0.2">
      <c r="A343" s="1">
        <v>44671</v>
      </c>
      <c r="B343">
        <v>51.384700000000002</v>
      </c>
      <c r="C343">
        <v>52.033000000000001</v>
      </c>
      <c r="D343">
        <v>51.365000000000002</v>
      </c>
      <c r="E343">
        <v>51.798299999999998</v>
      </c>
      <c r="F343">
        <v>20361429.811083</v>
      </c>
    </row>
    <row r="344" spans="1:6" x14ac:dyDescent="0.2">
      <c r="A344" s="1">
        <v>44672</v>
      </c>
      <c r="B344">
        <v>51.893000000000001</v>
      </c>
      <c r="C344">
        <v>52.169699999999999</v>
      </c>
      <c r="D344">
        <v>51.615699999999997</v>
      </c>
      <c r="E344">
        <v>51.8767</v>
      </c>
      <c r="F344">
        <v>18663185.479699999</v>
      </c>
    </row>
    <row r="345" spans="1:6" x14ac:dyDescent="0.2">
      <c r="A345" s="1">
        <v>44673</v>
      </c>
      <c r="B345">
        <v>52.000700000000002</v>
      </c>
      <c r="C345">
        <v>52.036299999999997</v>
      </c>
      <c r="D345">
        <v>50.834299999999999</v>
      </c>
      <c r="E345">
        <v>50.899700000000003</v>
      </c>
      <c r="F345">
        <v>21619596.008143</v>
      </c>
    </row>
    <row r="346" spans="1:6" x14ac:dyDescent="0.2">
      <c r="A346" s="1">
        <v>44676</v>
      </c>
      <c r="B346">
        <v>50.74</v>
      </c>
      <c r="C346">
        <v>51.098300000000002</v>
      </c>
      <c r="D346">
        <v>50.085299999999997</v>
      </c>
      <c r="E346">
        <v>50.925699999999999</v>
      </c>
      <c r="F346">
        <v>18549402.980533998</v>
      </c>
    </row>
    <row r="347" spans="1:6" x14ac:dyDescent="0.2">
      <c r="A347" s="1">
        <v>44677</v>
      </c>
      <c r="B347">
        <v>50.74</v>
      </c>
      <c r="C347">
        <v>51.313299999999998</v>
      </c>
      <c r="D347">
        <v>50.362299999999998</v>
      </c>
      <c r="E347">
        <v>50.3947</v>
      </c>
      <c r="F347">
        <v>20134942.577679999</v>
      </c>
    </row>
    <row r="348" spans="1:6" x14ac:dyDescent="0.2">
      <c r="A348" s="1">
        <v>44678</v>
      </c>
      <c r="B348">
        <v>50.470300000000002</v>
      </c>
      <c r="C348">
        <v>50.6843</v>
      </c>
      <c r="D348">
        <v>49.978000000000002</v>
      </c>
      <c r="E348">
        <v>50.049300000000002</v>
      </c>
      <c r="F348">
        <v>17973372.937396001</v>
      </c>
    </row>
    <row r="349" spans="1:6" x14ac:dyDescent="0.2">
      <c r="A349" s="1">
        <v>44679</v>
      </c>
      <c r="B349">
        <v>50.372300000000003</v>
      </c>
      <c r="C349">
        <v>50.938699999999997</v>
      </c>
      <c r="D349">
        <v>50.003999999999998</v>
      </c>
      <c r="E349">
        <v>50.6877</v>
      </c>
      <c r="F349">
        <v>15378824.286765</v>
      </c>
    </row>
    <row r="350" spans="1:6" x14ac:dyDescent="0.2">
      <c r="A350" s="1">
        <v>44680</v>
      </c>
      <c r="B350">
        <v>50.561</v>
      </c>
      <c r="C350">
        <v>50.691000000000003</v>
      </c>
      <c r="D350">
        <v>49.554699999999997</v>
      </c>
      <c r="E350">
        <v>49.646000000000001</v>
      </c>
      <c r="F350">
        <v>21663090.42472</v>
      </c>
    </row>
    <row r="351" spans="1:6" x14ac:dyDescent="0.2">
      <c r="A351" s="1">
        <v>44683</v>
      </c>
      <c r="B351">
        <v>50.284300000000002</v>
      </c>
      <c r="C351">
        <v>50.2943</v>
      </c>
      <c r="D351">
        <v>48.779299999999999</v>
      </c>
      <c r="E351">
        <v>49.316699999999997</v>
      </c>
      <c r="F351">
        <v>20561215.495135002</v>
      </c>
    </row>
    <row r="352" spans="1:6" x14ac:dyDescent="0.2">
      <c r="A352" s="1">
        <v>44684</v>
      </c>
      <c r="B352">
        <v>49.463299999999997</v>
      </c>
      <c r="C352">
        <v>50.0623</v>
      </c>
      <c r="D352">
        <v>49.252000000000002</v>
      </c>
      <c r="E352">
        <v>49.489699999999999</v>
      </c>
      <c r="F352">
        <v>18440020.587189</v>
      </c>
    </row>
    <row r="353" spans="1:6" x14ac:dyDescent="0.2">
      <c r="A353" s="1">
        <v>44685</v>
      </c>
      <c r="B353">
        <v>49.333300000000001</v>
      </c>
      <c r="C353">
        <v>50.238</v>
      </c>
      <c r="D353">
        <v>49.164000000000001</v>
      </c>
      <c r="E353">
        <v>50.173299999999998</v>
      </c>
      <c r="F353">
        <v>20568062.833572999</v>
      </c>
    </row>
    <row r="354" spans="1:6" x14ac:dyDescent="0.2">
      <c r="A354" s="1">
        <v>44686</v>
      </c>
      <c r="B354">
        <v>50.036299999999997</v>
      </c>
      <c r="C354">
        <v>50.098700000000001</v>
      </c>
      <c r="D354">
        <v>49.307000000000002</v>
      </c>
      <c r="E354">
        <v>49.744</v>
      </c>
      <c r="F354">
        <v>23780754.194010999</v>
      </c>
    </row>
    <row r="355" spans="1:6" x14ac:dyDescent="0.2">
      <c r="A355" s="1">
        <v>44687</v>
      </c>
      <c r="B355">
        <v>49.408000000000001</v>
      </c>
      <c r="C355">
        <v>50.137</v>
      </c>
      <c r="D355">
        <v>48.287999999999997</v>
      </c>
      <c r="E355">
        <v>48.707700000000003</v>
      </c>
      <c r="F355">
        <v>35063770.836332001</v>
      </c>
    </row>
    <row r="356" spans="1:6" x14ac:dyDescent="0.2">
      <c r="A356" s="1">
        <v>44690</v>
      </c>
      <c r="B356">
        <v>48.352699999999999</v>
      </c>
      <c r="C356">
        <v>49.860700000000001</v>
      </c>
      <c r="D356">
        <v>48.261299999999999</v>
      </c>
      <c r="E356">
        <v>49.277700000000003</v>
      </c>
      <c r="F356">
        <v>28870463.759601999</v>
      </c>
    </row>
    <row r="357" spans="1:6" x14ac:dyDescent="0.2">
      <c r="A357" s="1">
        <v>44691</v>
      </c>
      <c r="B357">
        <v>49.316699999999997</v>
      </c>
      <c r="C357">
        <v>49.597000000000001</v>
      </c>
      <c r="D357">
        <v>48.381999999999998</v>
      </c>
      <c r="E357">
        <v>48.584000000000003</v>
      </c>
      <c r="F357">
        <v>25446017.690345</v>
      </c>
    </row>
    <row r="358" spans="1:6" x14ac:dyDescent="0.2">
      <c r="A358" s="1">
        <v>44692</v>
      </c>
      <c r="B358">
        <v>48.655299999999997</v>
      </c>
      <c r="C358">
        <v>49.094999999999999</v>
      </c>
      <c r="D358">
        <v>47.844999999999999</v>
      </c>
      <c r="E358">
        <v>48.075699999999998</v>
      </c>
      <c r="F358">
        <v>28534397.617311001</v>
      </c>
    </row>
    <row r="359" spans="1:6" x14ac:dyDescent="0.2">
      <c r="A359" s="1">
        <v>44693</v>
      </c>
      <c r="B359">
        <v>48.154000000000003</v>
      </c>
      <c r="C359">
        <v>48.900300000000001</v>
      </c>
      <c r="D359">
        <v>47.717700000000001</v>
      </c>
      <c r="E359">
        <v>48.030700000000003</v>
      </c>
      <c r="F359">
        <v>25838235.078379001</v>
      </c>
    </row>
    <row r="360" spans="1:6" x14ac:dyDescent="0.2">
      <c r="A360" s="1">
        <v>44694</v>
      </c>
      <c r="B360">
        <v>48.1053</v>
      </c>
      <c r="C360">
        <v>48.323700000000002</v>
      </c>
      <c r="D360">
        <v>47.594299999999997</v>
      </c>
      <c r="E360">
        <v>48.216299999999997</v>
      </c>
      <c r="F360">
        <v>20431647.270899002</v>
      </c>
    </row>
    <row r="361" spans="1:6" x14ac:dyDescent="0.2">
      <c r="A361" s="1">
        <v>44697</v>
      </c>
      <c r="B361">
        <v>48.597299999999997</v>
      </c>
      <c r="C361">
        <v>48.764000000000003</v>
      </c>
      <c r="D361">
        <v>47.698</v>
      </c>
      <c r="E361">
        <v>48.268000000000001</v>
      </c>
      <c r="F361">
        <v>21953442.138914</v>
      </c>
    </row>
    <row r="362" spans="1:6" x14ac:dyDescent="0.2">
      <c r="A362" s="1">
        <v>44698</v>
      </c>
      <c r="B362">
        <v>44.431699999999999</v>
      </c>
      <c r="C362">
        <v>44.7607</v>
      </c>
      <c r="D362">
        <v>42.545999999999999</v>
      </c>
      <c r="E362">
        <v>42.777000000000001</v>
      </c>
      <c r="F362">
        <v>136066713.80976</v>
      </c>
    </row>
    <row r="363" spans="1:6" x14ac:dyDescent="0.2">
      <c r="A363" s="1">
        <v>44699</v>
      </c>
      <c r="B363">
        <v>41.695999999999998</v>
      </c>
      <c r="C363">
        <v>41.774299999999997</v>
      </c>
      <c r="D363">
        <v>39.579300000000003</v>
      </c>
      <c r="E363">
        <v>39.872</v>
      </c>
      <c r="F363">
        <v>106704979.61699</v>
      </c>
    </row>
    <row r="364" spans="1:6" x14ac:dyDescent="0.2">
      <c r="A364" s="1">
        <v>44700</v>
      </c>
      <c r="B364">
        <v>39.3643</v>
      </c>
      <c r="C364">
        <v>39.664000000000001</v>
      </c>
      <c r="D364">
        <v>38.625700000000002</v>
      </c>
      <c r="E364">
        <v>38.778300000000002</v>
      </c>
      <c r="F364">
        <v>72678494.578390002</v>
      </c>
    </row>
    <row r="365" spans="1:6" x14ac:dyDescent="0.2">
      <c r="A365" s="1">
        <v>44701</v>
      </c>
      <c r="B365">
        <v>38.963999999999999</v>
      </c>
      <c r="C365">
        <v>39.354700000000001</v>
      </c>
      <c r="D365">
        <v>38.191299999999998</v>
      </c>
      <c r="E365">
        <v>38.819699999999997</v>
      </c>
      <c r="F365">
        <v>50516709.117656</v>
      </c>
    </row>
    <row r="366" spans="1:6" x14ac:dyDescent="0.2">
      <c r="A366" s="1">
        <v>44704</v>
      </c>
      <c r="B366">
        <v>39.055</v>
      </c>
      <c r="C366">
        <v>40.308700000000002</v>
      </c>
      <c r="D366">
        <v>39.035299999999999</v>
      </c>
      <c r="E366">
        <v>39.927999999999997</v>
      </c>
      <c r="F366">
        <v>44708151.838340998</v>
      </c>
    </row>
    <row r="367" spans="1:6" x14ac:dyDescent="0.2">
      <c r="A367" s="1">
        <v>44705</v>
      </c>
      <c r="B367">
        <v>39.474699999999999</v>
      </c>
      <c r="C367">
        <v>40.5627</v>
      </c>
      <c r="D367">
        <v>39.432699999999997</v>
      </c>
      <c r="E367">
        <v>40.426000000000002</v>
      </c>
      <c r="F367">
        <v>35398215.725394003</v>
      </c>
    </row>
    <row r="368" spans="1:6" x14ac:dyDescent="0.2">
      <c r="A368" s="1">
        <v>44706</v>
      </c>
      <c r="B368">
        <v>40.383299999999998</v>
      </c>
      <c r="C368">
        <v>40.601700000000001</v>
      </c>
      <c r="D368">
        <v>39.927999999999997</v>
      </c>
      <c r="E368">
        <v>40.1783</v>
      </c>
      <c r="F368">
        <v>27759745.630600002</v>
      </c>
    </row>
    <row r="369" spans="1:6" x14ac:dyDescent="0.2">
      <c r="A369" s="1">
        <v>44707</v>
      </c>
      <c r="B369">
        <v>40.807000000000002</v>
      </c>
      <c r="C369">
        <v>41.164700000000003</v>
      </c>
      <c r="D369">
        <v>40.514000000000003</v>
      </c>
      <c r="E369">
        <v>41.035299999999999</v>
      </c>
      <c r="F369">
        <v>28860874.415233999</v>
      </c>
    </row>
    <row r="370" spans="1:6" x14ac:dyDescent="0.2">
      <c r="A370" s="1">
        <v>44708</v>
      </c>
      <c r="B370">
        <v>40.869300000000003</v>
      </c>
      <c r="C370">
        <v>41.887999999999998</v>
      </c>
      <c r="D370">
        <v>40.810299999999998</v>
      </c>
      <c r="E370">
        <v>41.843000000000004</v>
      </c>
      <c r="F370">
        <v>25894810.060759999</v>
      </c>
    </row>
    <row r="371" spans="1:6" x14ac:dyDescent="0.2">
      <c r="A371" s="1">
        <v>44712</v>
      </c>
      <c r="B371">
        <v>41.51</v>
      </c>
      <c r="C371">
        <v>42.305</v>
      </c>
      <c r="D371">
        <v>41.497700000000002</v>
      </c>
      <c r="E371">
        <v>41.891300000000001</v>
      </c>
      <c r="F371">
        <v>37780549.083902001</v>
      </c>
    </row>
    <row r="372" spans="1:6" x14ac:dyDescent="0.2">
      <c r="A372" s="1">
        <v>44713</v>
      </c>
      <c r="B372">
        <v>41.849299999999999</v>
      </c>
      <c r="C372">
        <v>41.985999999999997</v>
      </c>
      <c r="D372">
        <v>40.604999999999997</v>
      </c>
      <c r="E372">
        <v>40.856000000000002</v>
      </c>
      <c r="F372">
        <v>29205777.615830999</v>
      </c>
    </row>
    <row r="373" spans="1:6" x14ac:dyDescent="0.2">
      <c r="A373" s="1">
        <v>44714</v>
      </c>
      <c r="B373">
        <v>40.8947</v>
      </c>
      <c r="C373">
        <v>41.533000000000001</v>
      </c>
      <c r="D373">
        <v>40.491300000000003</v>
      </c>
      <c r="E373">
        <v>41.526299999999999</v>
      </c>
      <c r="F373">
        <v>23760359.565354999</v>
      </c>
    </row>
    <row r="374" spans="1:6" x14ac:dyDescent="0.2">
      <c r="A374" s="1">
        <v>44715</v>
      </c>
      <c r="B374">
        <v>41.252699999999997</v>
      </c>
      <c r="C374">
        <v>41.497700000000002</v>
      </c>
      <c r="D374">
        <v>40.738700000000001</v>
      </c>
      <c r="E374">
        <v>40.813299999999998</v>
      </c>
      <c r="F374">
        <v>18733172.647863999</v>
      </c>
    </row>
    <row r="375" spans="1:6" x14ac:dyDescent="0.2">
      <c r="A375" s="1">
        <v>44718</v>
      </c>
      <c r="B375">
        <v>40.976300000000002</v>
      </c>
      <c r="C375">
        <v>41.133000000000003</v>
      </c>
      <c r="D375">
        <v>40.574300000000001</v>
      </c>
      <c r="E375">
        <v>40.667000000000002</v>
      </c>
      <c r="F375">
        <v>20322442.969764002</v>
      </c>
    </row>
    <row r="376" spans="1:6" x14ac:dyDescent="0.2">
      <c r="A376" s="1">
        <v>44719</v>
      </c>
      <c r="B376">
        <v>39.484699999999997</v>
      </c>
      <c r="C376">
        <v>40.217300000000002</v>
      </c>
      <c r="D376">
        <v>39.366700000000002</v>
      </c>
      <c r="E376">
        <v>40.1783</v>
      </c>
      <c r="F376">
        <v>48829896.463853002</v>
      </c>
    </row>
    <row r="377" spans="1:6" x14ac:dyDescent="0.2">
      <c r="A377" s="1">
        <v>44720</v>
      </c>
      <c r="B377">
        <v>39.845999999999997</v>
      </c>
      <c r="C377">
        <v>40.354300000000002</v>
      </c>
      <c r="D377">
        <v>39.715699999999998</v>
      </c>
      <c r="E377">
        <v>39.830300000000001</v>
      </c>
      <c r="F377">
        <v>23052369.335360002</v>
      </c>
    </row>
    <row r="378" spans="1:6" x14ac:dyDescent="0.2">
      <c r="A378" s="1">
        <v>44721</v>
      </c>
      <c r="B378">
        <v>39.732300000000002</v>
      </c>
      <c r="C378">
        <v>40.497700000000002</v>
      </c>
      <c r="D378">
        <v>39.403300000000002</v>
      </c>
      <c r="E378">
        <v>39.412999999999997</v>
      </c>
      <c r="F378">
        <v>20353906.950468</v>
      </c>
    </row>
    <row r="379" spans="1:6" x14ac:dyDescent="0.2">
      <c r="A379" s="1">
        <v>44722</v>
      </c>
      <c r="B379">
        <v>38.999299999999998</v>
      </c>
      <c r="C379">
        <v>39.973300000000002</v>
      </c>
      <c r="D379">
        <v>38.866</v>
      </c>
      <c r="E379">
        <v>39.634300000000003</v>
      </c>
      <c r="F379">
        <v>25840590.194334999</v>
      </c>
    </row>
    <row r="380" spans="1:6" x14ac:dyDescent="0.2">
      <c r="A380" s="1">
        <v>44725</v>
      </c>
      <c r="B380">
        <v>38.996000000000002</v>
      </c>
      <c r="C380">
        <v>39.484699999999997</v>
      </c>
      <c r="D380">
        <v>38.784999999999997</v>
      </c>
      <c r="E380">
        <v>38.889000000000003</v>
      </c>
      <c r="F380">
        <v>25483441.61899</v>
      </c>
    </row>
    <row r="381" spans="1:6" x14ac:dyDescent="0.2">
      <c r="A381" s="1">
        <v>44726</v>
      </c>
      <c r="B381">
        <v>38.798000000000002</v>
      </c>
      <c r="C381">
        <v>39.081000000000003</v>
      </c>
      <c r="D381">
        <v>38.484999999999999</v>
      </c>
      <c r="E381">
        <v>38.905000000000001</v>
      </c>
      <c r="F381">
        <v>22051030.529146999</v>
      </c>
    </row>
    <row r="382" spans="1:6" x14ac:dyDescent="0.2">
      <c r="A382" s="1">
        <v>44727</v>
      </c>
      <c r="B382">
        <v>39.070999999999998</v>
      </c>
      <c r="C382">
        <v>39.214300000000001</v>
      </c>
      <c r="D382">
        <v>38.398000000000003</v>
      </c>
      <c r="E382">
        <v>38.879300000000001</v>
      </c>
      <c r="F382">
        <v>26523306.683217999</v>
      </c>
    </row>
    <row r="383" spans="1:6" x14ac:dyDescent="0.2">
      <c r="A383" s="1">
        <v>44728</v>
      </c>
      <c r="B383">
        <v>38.543700000000001</v>
      </c>
      <c r="C383">
        <v>39.654299999999999</v>
      </c>
      <c r="D383">
        <v>38.504300000000001</v>
      </c>
      <c r="E383">
        <v>39.282699999999998</v>
      </c>
      <c r="F383">
        <v>31429077.700936001</v>
      </c>
    </row>
    <row r="384" spans="1:6" x14ac:dyDescent="0.2">
      <c r="A384" s="1">
        <v>44729</v>
      </c>
      <c r="B384">
        <v>39.087299999999999</v>
      </c>
      <c r="C384">
        <v>39.367699999999999</v>
      </c>
      <c r="D384">
        <v>38.419699999999999</v>
      </c>
      <c r="E384">
        <v>38.524299999999997</v>
      </c>
      <c r="F384">
        <v>37705286.701642998</v>
      </c>
    </row>
    <row r="385" spans="1:6" x14ac:dyDescent="0.2">
      <c r="A385" s="1">
        <v>44733</v>
      </c>
      <c r="B385">
        <v>38.530999999999999</v>
      </c>
      <c r="C385">
        <v>39.9863</v>
      </c>
      <c r="D385">
        <v>38.500999999999998</v>
      </c>
      <c r="E385">
        <v>39.787300000000002</v>
      </c>
      <c r="F385">
        <v>24478998.481315002</v>
      </c>
    </row>
    <row r="386" spans="1:6" x14ac:dyDescent="0.2">
      <c r="A386" s="1">
        <v>44734</v>
      </c>
      <c r="B386">
        <v>39.765000000000001</v>
      </c>
      <c r="C386">
        <v>40.139299999999999</v>
      </c>
      <c r="D386">
        <v>39.273000000000003</v>
      </c>
      <c r="E386">
        <v>39.305700000000002</v>
      </c>
      <c r="F386">
        <v>20721289.686804999</v>
      </c>
    </row>
    <row r="387" spans="1:6" x14ac:dyDescent="0.2">
      <c r="A387" s="1">
        <v>44735</v>
      </c>
      <c r="B387">
        <v>39.651000000000003</v>
      </c>
      <c r="C387">
        <v>40.3703</v>
      </c>
      <c r="D387">
        <v>39.471299999999999</v>
      </c>
      <c r="E387">
        <v>40.259700000000002</v>
      </c>
      <c r="F387">
        <v>18465223.705527999</v>
      </c>
    </row>
    <row r="388" spans="1:6" x14ac:dyDescent="0.2">
      <c r="A388" s="1">
        <v>44736</v>
      </c>
      <c r="B388">
        <v>40.412999999999997</v>
      </c>
      <c r="C388">
        <v>40.810299999999998</v>
      </c>
      <c r="D388">
        <v>40.11</v>
      </c>
      <c r="E388">
        <v>40.292299999999997</v>
      </c>
      <c r="F388">
        <v>32594927.651303001</v>
      </c>
    </row>
    <row r="389" spans="1:6" x14ac:dyDescent="0.2">
      <c r="A389" s="1">
        <v>44739</v>
      </c>
      <c r="B389">
        <v>40.311700000000002</v>
      </c>
      <c r="C389">
        <v>40.624699999999997</v>
      </c>
      <c r="D389">
        <v>39.989699999999999</v>
      </c>
      <c r="E389">
        <v>40.422699999999999</v>
      </c>
      <c r="F389">
        <v>20356811.695831999</v>
      </c>
    </row>
    <row r="390" spans="1:6" x14ac:dyDescent="0.2">
      <c r="A390" s="1">
        <v>44740</v>
      </c>
      <c r="B390">
        <v>40.598300000000002</v>
      </c>
      <c r="C390">
        <v>40.8947</v>
      </c>
      <c r="D390">
        <v>39.826999999999998</v>
      </c>
      <c r="E390">
        <v>39.852699999999999</v>
      </c>
      <c r="F390">
        <v>15763795.164164999</v>
      </c>
    </row>
    <row r="391" spans="1:6" x14ac:dyDescent="0.2">
      <c r="A391" s="1">
        <v>44741</v>
      </c>
      <c r="B391">
        <v>40.021999999999998</v>
      </c>
      <c r="C391">
        <v>40.171999999999997</v>
      </c>
      <c r="D391">
        <v>39.396700000000003</v>
      </c>
      <c r="E391">
        <v>39.706000000000003</v>
      </c>
      <c r="F391">
        <v>19561095.699398</v>
      </c>
    </row>
    <row r="392" spans="1:6" x14ac:dyDescent="0.2">
      <c r="A392" s="1">
        <v>44742</v>
      </c>
      <c r="B392">
        <v>39.367699999999999</v>
      </c>
      <c r="C392">
        <v>39.752000000000002</v>
      </c>
      <c r="D392">
        <v>39.045299999999997</v>
      </c>
      <c r="E392">
        <v>39.595300000000002</v>
      </c>
      <c r="F392">
        <v>19616995.159602001</v>
      </c>
    </row>
    <row r="393" spans="1:6" x14ac:dyDescent="0.2">
      <c r="A393" s="1">
        <v>44743</v>
      </c>
      <c r="B393">
        <v>39.712699999999998</v>
      </c>
      <c r="C393">
        <v>40.031300000000002</v>
      </c>
      <c r="D393">
        <v>39.4587</v>
      </c>
      <c r="E393">
        <v>39.936999999999998</v>
      </c>
      <c r="F393">
        <v>17871623.944658998</v>
      </c>
    </row>
    <row r="394" spans="1:6" x14ac:dyDescent="0.2">
      <c r="A394" s="1">
        <v>44747</v>
      </c>
      <c r="B394">
        <v>39.800699999999999</v>
      </c>
      <c r="C394">
        <v>40.549700000000001</v>
      </c>
      <c r="D394">
        <v>39.6053</v>
      </c>
      <c r="E394">
        <v>40.464700000000001</v>
      </c>
      <c r="F394">
        <v>18648210.381243002</v>
      </c>
    </row>
    <row r="395" spans="1:6" x14ac:dyDescent="0.2">
      <c r="A395" s="1">
        <v>44748</v>
      </c>
      <c r="B395">
        <v>40.54</v>
      </c>
      <c r="C395">
        <v>41.126300000000001</v>
      </c>
      <c r="D395">
        <v>40.481299999999997</v>
      </c>
      <c r="E395">
        <v>40.751300000000001</v>
      </c>
      <c r="F395">
        <v>21801068.900068998</v>
      </c>
    </row>
    <row r="396" spans="1:6" x14ac:dyDescent="0.2">
      <c r="A396" s="1">
        <v>44749</v>
      </c>
      <c r="B396">
        <v>40.771299999999997</v>
      </c>
      <c r="C396">
        <v>40.880299999999998</v>
      </c>
      <c r="D396">
        <v>40.422699999999999</v>
      </c>
      <c r="E396">
        <v>40.813299999999998</v>
      </c>
      <c r="F396">
        <v>17898561.926771998</v>
      </c>
    </row>
    <row r="397" spans="1:6" x14ac:dyDescent="0.2">
      <c r="A397" s="1">
        <v>44750</v>
      </c>
      <c r="B397">
        <v>40.976300000000002</v>
      </c>
      <c r="C397">
        <v>41.234000000000002</v>
      </c>
      <c r="D397">
        <v>40.758000000000003</v>
      </c>
      <c r="E397">
        <v>40.839300000000001</v>
      </c>
      <c r="F397">
        <v>15097991.294167001</v>
      </c>
    </row>
    <row r="398" spans="1:6" x14ac:dyDescent="0.2">
      <c r="A398" s="1">
        <v>44753</v>
      </c>
      <c r="B398">
        <v>40.716000000000001</v>
      </c>
      <c r="C398">
        <v>41.142699999999998</v>
      </c>
      <c r="D398">
        <v>40.585700000000003</v>
      </c>
      <c r="E398">
        <v>40.856000000000002</v>
      </c>
      <c r="F398">
        <v>11805136.945124</v>
      </c>
    </row>
    <row r="399" spans="1:6" x14ac:dyDescent="0.2">
      <c r="A399" s="1">
        <v>44754</v>
      </c>
      <c r="B399">
        <v>40.744700000000002</v>
      </c>
      <c r="C399">
        <v>41.403300000000002</v>
      </c>
      <c r="D399">
        <v>40.618000000000002</v>
      </c>
      <c r="E399">
        <v>40.731999999999999</v>
      </c>
      <c r="F399">
        <v>14055230.69624</v>
      </c>
    </row>
    <row r="400" spans="1:6" x14ac:dyDescent="0.2">
      <c r="A400" s="1">
        <v>44755</v>
      </c>
      <c r="B400">
        <v>40.526699999999998</v>
      </c>
      <c r="C400">
        <v>41.184699999999999</v>
      </c>
      <c r="D400">
        <v>40.354300000000002</v>
      </c>
      <c r="E400">
        <v>40.829300000000003</v>
      </c>
      <c r="F400">
        <v>12987546.400512001</v>
      </c>
    </row>
    <row r="401" spans="1:6" x14ac:dyDescent="0.2">
      <c r="A401" s="1">
        <v>44756</v>
      </c>
      <c r="B401">
        <v>40.435699999999997</v>
      </c>
      <c r="C401">
        <v>41.790300000000002</v>
      </c>
      <c r="D401">
        <v>40.429299999999998</v>
      </c>
      <c r="E401">
        <v>41.627299999999998</v>
      </c>
      <c r="F401">
        <v>21397051.367814001</v>
      </c>
    </row>
    <row r="402" spans="1:6" x14ac:dyDescent="0.2">
      <c r="A402" s="1">
        <v>44757</v>
      </c>
      <c r="B402">
        <v>41.946300000000001</v>
      </c>
      <c r="C402">
        <v>42.425699999999999</v>
      </c>
      <c r="D402">
        <v>41.7027</v>
      </c>
      <c r="E402">
        <v>42.034300000000002</v>
      </c>
      <c r="F402">
        <v>21682471.77011</v>
      </c>
    </row>
    <row r="403" spans="1:6" x14ac:dyDescent="0.2">
      <c r="A403" s="1">
        <v>44760</v>
      </c>
      <c r="B403">
        <v>41.898000000000003</v>
      </c>
      <c r="C403">
        <v>42.435299999999998</v>
      </c>
      <c r="D403">
        <v>41.771299999999997</v>
      </c>
      <c r="E403">
        <v>41.9373</v>
      </c>
      <c r="F403">
        <v>14578726.607842</v>
      </c>
    </row>
    <row r="404" spans="1:6" x14ac:dyDescent="0.2">
      <c r="A404" s="1">
        <v>44761</v>
      </c>
      <c r="B404">
        <v>42.1387</v>
      </c>
      <c r="C404">
        <v>42.324300000000001</v>
      </c>
      <c r="D404">
        <v>41.881300000000003</v>
      </c>
      <c r="E404">
        <v>42.194299999999998</v>
      </c>
      <c r="F404">
        <v>17394957.072748002</v>
      </c>
    </row>
    <row r="405" spans="1:6" x14ac:dyDescent="0.2">
      <c r="A405" s="1">
        <v>44762</v>
      </c>
      <c r="B405">
        <v>42.503700000000002</v>
      </c>
      <c r="C405">
        <v>42.764299999999999</v>
      </c>
      <c r="D405">
        <v>42.174999999999997</v>
      </c>
      <c r="E405">
        <v>42.545999999999999</v>
      </c>
      <c r="F405">
        <v>19001431.716290999</v>
      </c>
    </row>
    <row r="406" spans="1:6" x14ac:dyDescent="0.2">
      <c r="A406" s="1">
        <v>44763</v>
      </c>
      <c r="B406">
        <v>42.558700000000002</v>
      </c>
      <c r="C406">
        <v>43.170999999999999</v>
      </c>
      <c r="D406">
        <v>42.500300000000003</v>
      </c>
      <c r="E406">
        <v>43.167700000000004</v>
      </c>
      <c r="F406">
        <v>19205967.549474999</v>
      </c>
    </row>
    <row r="407" spans="1:6" x14ac:dyDescent="0.2">
      <c r="A407" s="1">
        <v>44764</v>
      </c>
      <c r="B407">
        <v>43.164700000000003</v>
      </c>
      <c r="C407">
        <v>43.441699999999997</v>
      </c>
      <c r="D407">
        <v>42.738700000000001</v>
      </c>
      <c r="E407">
        <v>43.057699999999997</v>
      </c>
      <c r="F407">
        <v>13936535.308509</v>
      </c>
    </row>
    <row r="408" spans="1:6" x14ac:dyDescent="0.2">
      <c r="A408" s="1">
        <v>44767</v>
      </c>
      <c r="B408">
        <v>43.116</v>
      </c>
      <c r="C408">
        <v>43.216700000000003</v>
      </c>
      <c r="D408">
        <v>42.8127</v>
      </c>
      <c r="E408">
        <v>42.9953</v>
      </c>
      <c r="F408">
        <v>21018117.202238001</v>
      </c>
    </row>
    <row r="409" spans="1:6" x14ac:dyDescent="0.2">
      <c r="A409" s="1">
        <v>44768</v>
      </c>
      <c r="B409">
        <v>39.448999999999998</v>
      </c>
      <c r="C409">
        <v>39.956699999999998</v>
      </c>
      <c r="D409">
        <v>39.1</v>
      </c>
      <c r="E409">
        <v>39.725700000000003</v>
      </c>
      <c r="F409">
        <v>97635007.404893994</v>
      </c>
    </row>
    <row r="410" spans="1:6" x14ac:dyDescent="0.2">
      <c r="A410" s="1">
        <v>44769</v>
      </c>
      <c r="B410">
        <v>39.484699999999997</v>
      </c>
      <c r="C410">
        <v>41.283999999999999</v>
      </c>
      <c r="D410">
        <v>39.415300000000002</v>
      </c>
      <c r="E410">
        <v>41.2273</v>
      </c>
      <c r="F410">
        <v>43151229.817084998</v>
      </c>
    </row>
    <row r="411" spans="1:6" x14ac:dyDescent="0.2">
      <c r="A411" s="1">
        <v>44770</v>
      </c>
      <c r="B411">
        <v>41.122999999999998</v>
      </c>
      <c r="C411">
        <v>42.503700000000002</v>
      </c>
      <c r="D411">
        <v>41.122999999999998</v>
      </c>
      <c r="E411">
        <v>42.256300000000003</v>
      </c>
      <c r="F411">
        <v>34044610.52685</v>
      </c>
    </row>
    <row r="412" spans="1:6" x14ac:dyDescent="0.2">
      <c r="A412" s="1">
        <v>44771</v>
      </c>
      <c r="B412">
        <v>41.790300000000002</v>
      </c>
      <c r="C412">
        <v>43.075000000000003</v>
      </c>
      <c r="D412">
        <v>41.69</v>
      </c>
      <c r="E412">
        <v>43.005000000000003</v>
      </c>
      <c r="F412">
        <v>30850726.317949999</v>
      </c>
    </row>
    <row r="413" spans="1:6" x14ac:dyDescent="0.2">
      <c r="A413" s="1">
        <v>44774</v>
      </c>
      <c r="B413">
        <v>42.682699999999997</v>
      </c>
      <c r="C413">
        <v>43.715299999999999</v>
      </c>
      <c r="D413">
        <v>42.6633</v>
      </c>
      <c r="E413">
        <v>43.164700000000003</v>
      </c>
      <c r="F413">
        <v>25584149.693461999</v>
      </c>
    </row>
    <row r="414" spans="1:6" x14ac:dyDescent="0.2">
      <c r="A414" s="1">
        <v>44775</v>
      </c>
      <c r="B414">
        <v>43.363700000000001</v>
      </c>
      <c r="C414">
        <v>43.545999999999999</v>
      </c>
      <c r="D414">
        <v>42.793700000000001</v>
      </c>
      <c r="E414">
        <v>43.210700000000003</v>
      </c>
      <c r="F414">
        <v>20158214.316702001</v>
      </c>
    </row>
    <row r="415" spans="1:6" x14ac:dyDescent="0.2">
      <c r="A415" s="1">
        <v>44776</v>
      </c>
      <c r="B415">
        <v>43.040999999999997</v>
      </c>
      <c r="C415">
        <v>43.295699999999997</v>
      </c>
      <c r="D415">
        <v>42.292000000000002</v>
      </c>
      <c r="E415">
        <v>42.500300000000003</v>
      </c>
      <c r="F415">
        <v>32755769.481812</v>
      </c>
    </row>
    <row r="416" spans="1:6" x14ac:dyDescent="0.2">
      <c r="A416" s="1">
        <v>44777</v>
      </c>
      <c r="B416">
        <v>42.555300000000003</v>
      </c>
      <c r="C416">
        <v>42.597999999999999</v>
      </c>
      <c r="D416">
        <v>40.816699999999997</v>
      </c>
      <c r="E416">
        <v>40.8947</v>
      </c>
      <c r="F416">
        <v>54354970.861298002</v>
      </c>
    </row>
    <row r="417" spans="1:6" x14ac:dyDescent="0.2">
      <c r="A417" s="1">
        <v>44778</v>
      </c>
      <c r="B417">
        <v>40.875700000000002</v>
      </c>
      <c r="C417">
        <v>41.298999999999999</v>
      </c>
      <c r="D417">
        <v>40.747999999999998</v>
      </c>
      <c r="E417">
        <v>41.223999999999997</v>
      </c>
      <c r="F417">
        <v>32759616.887669999</v>
      </c>
    </row>
    <row r="418" spans="1:6" x14ac:dyDescent="0.2">
      <c r="A418" s="1">
        <v>44781</v>
      </c>
      <c r="B418">
        <v>41.246299999999998</v>
      </c>
      <c r="C418">
        <v>41.756</v>
      </c>
      <c r="D418">
        <v>41.234000000000002</v>
      </c>
      <c r="E418">
        <v>41.5593</v>
      </c>
      <c r="F418">
        <v>18610973.756476</v>
      </c>
    </row>
    <row r="419" spans="1:6" x14ac:dyDescent="0.2">
      <c r="A419" s="1">
        <v>44782</v>
      </c>
      <c r="B419">
        <v>41.650300000000001</v>
      </c>
      <c r="C419">
        <v>42.002299999999998</v>
      </c>
      <c r="D419">
        <v>41.428699999999999</v>
      </c>
      <c r="E419">
        <v>41.969299999999997</v>
      </c>
      <c r="F419">
        <v>19779504.301667001</v>
      </c>
    </row>
    <row r="420" spans="1:6" x14ac:dyDescent="0.2">
      <c r="A420" s="1">
        <v>44783</v>
      </c>
      <c r="B420">
        <v>42.337699999999998</v>
      </c>
      <c r="C420">
        <v>42.384700000000002</v>
      </c>
      <c r="D420">
        <v>41.813000000000002</v>
      </c>
      <c r="E420">
        <v>42.057299999999998</v>
      </c>
      <c r="F420">
        <v>25844845.984053999</v>
      </c>
    </row>
    <row r="421" spans="1:6" x14ac:dyDescent="0.2">
      <c r="A421" s="1">
        <v>44784</v>
      </c>
      <c r="B421">
        <v>42.423999999999999</v>
      </c>
      <c r="C421">
        <v>42.643000000000001</v>
      </c>
      <c r="D421">
        <v>42.064</v>
      </c>
      <c r="E421">
        <v>42.463000000000001</v>
      </c>
      <c r="F421">
        <v>24309627.592089999</v>
      </c>
    </row>
    <row r="422" spans="1:6" x14ac:dyDescent="0.2">
      <c r="A422" s="1">
        <v>44785</v>
      </c>
      <c r="B422">
        <v>42.521999999999998</v>
      </c>
      <c r="C422">
        <v>43.451000000000001</v>
      </c>
      <c r="D422">
        <v>42.463000000000001</v>
      </c>
      <c r="E422">
        <v>43.247999999999998</v>
      </c>
      <c r="F422">
        <v>27132903.370418999</v>
      </c>
    </row>
    <row r="423" spans="1:6" x14ac:dyDescent="0.2">
      <c r="A423" s="1">
        <v>44788</v>
      </c>
      <c r="B423">
        <v>43.055300000000003</v>
      </c>
      <c r="C423">
        <v>43.689300000000003</v>
      </c>
      <c r="D423">
        <v>42.965699999999998</v>
      </c>
      <c r="E423">
        <v>43.372700000000002</v>
      </c>
      <c r="F423">
        <v>27022053.953033999</v>
      </c>
    </row>
    <row r="424" spans="1:6" x14ac:dyDescent="0.2">
      <c r="A424" s="1">
        <v>44789</v>
      </c>
      <c r="B424">
        <v>45.433</v>
      </c>
      <c r="C424">
        <v>46.097299999999997</v>
      </c>
      <c r="D424">
        <v>45.200699999999998</v>
      </c>
      <c r="E424">
        <v>45.587000000000003</v>
      </c>
      <c r="F424">
        <v>93524363.949690998</v>
      </c>
    </row>
    <row r="425" spans="1:6" x14ac:dyDescent="0.2">
      <c r="A425" s="1">
        <v>44790</v>
      </c>
      <c r="B425">
        <v>45.325299999999999</v>
      </c>
      <c r="C425">
        <v>46.682699999999997</v>
      </c>
      <c r="D425">
        <v>45.269300000000001</v>
      </c>
      <c r="E425">
        <v>45.636000000000003</v>
      </c>
      <c r="F425">
        <v>42589487.732525997</v>
      </c>
    </row>
    <row r="426" spans="1:6" x14ac:dyDescent="0.2">
      <c r="A426" s="1">
        <v>44791</v>
      </c>
      <c r="B426">
        <v>45.639000000000003</v>
      </c>
      <c r="C426">
        <v>45.930300000000003</v>
      </c>
      <c r="D426">
        <v>45.302300000000002</v>
      </c>
      <c r="E426">
        <v>45.488700000000001</v>
      </c>
      <c r="F426">
        <v>19563824.619059</v>
      </c>
    </row>
    <row r="427" spans="1:6" x14ac:dyDescent="0.2">
      <c r="A427" s="1">
        <v>44792</v>
      </c>
      <c r="B427">
        <v>45.439700000000002</v>
      </c>
      <c r="C427">
        <v>45.488700000000001</v>
      </c>
      <c r="D427">
        <v>44.782299999999999</v>
      </c>
      <c r="E427">
        <v>44.818300000000001</v>
      </c>
      <c r="F427">
        <v>23355964.294027999</v>
      </c>
    </row>
    <row r="428" spans="1:6" x14ac:dyDescent="0.2">
      <c r="A428" s="1">
        <v>44795</v>
      </c>
      <c r="B428">
        <v>44.55</v>
      </c>
      <c r="C428">
        <v>44.72</v>
      </c>
      <c r="D428">
        <v>43.973999999999997</v>
      </c>
      <c r="E428">
        <v>44.017299999999999</v>
      </c>
      <c r="F428">
        <v>19023393.200877</v>
      </c>
    </row>
    <row r="429" spans="1:6" x14ac:dyDescent="0.2">
      <c r="A429" s="1">
        <v>44796</v>
      </c>
      <c r="B429">
        <v>44.03</v>
      </c>
      <c r="C429">
        <v>44.143999999999998</v>
      </c>
      <c r="D429">
        <v>43.572299999999998</v>
      </c>
      <c r="E429">
        <v>43.8307</v>
      </c>
      <c r="F429">
        <v>17278592.554267999</v>
      </c>
    </row>
    <row r="430" spans="1:6" x14ac:dyDescent="0.2">
      <c r="A430" s="1">
        <v>44797</v>
      </c>
      <c r="B430">
        <v>43.945</v>
      </c>
      <c r="C430">
        <v>44.253999999999998</v>
      </c>
      <c r="D430">
        <v>43.699300000000001</v>
      </c>
      <c r="E430">
        <v>44.147300000000001</v>
      </c>
      <c r="F430">
        <v>16067362.878694</v>
      </c>
    </row>
    <row r="431" spans="1:6" x14ac:dyDescent="0.2">
      <c r="A431" s="1">
        <v>44798</v>
      </c>
      <c r="B431">
        <v>44.249000000000002</v>
      </c>
      <c r="C431">
        <v>44.481000000000002</v>
      </c>
      <c r="D431">
        <v>44.167299999999997</v>
      </c>
      <c r="E431">
        <v>44.442</v>
      </c>
      <c r="F431">
        <v>19785034.295384999</v>
      </c>
    </row>
    <row r="432" spans="1:6" x14ac:dyDescent="0.2">
      <c r="A432" s="1">
        <v>44799</v>
      </c>
      <c r="B432">
        <v>44.520299999999999</v>
      </c>
      <c r="C432">
        <v>44.756</v>
      </c>
      <c r="D432">
        <v>43.017699999999998</v>
      </c>
      <c r="E432">
        <v>43.045299999999997</v>
      </c>
      <c r="F432">
        <v>21738858.458641</v>
      </c>
    </row>
    <row r="433" spans="1:6" x14ac:dyDescent="0.2">
      <c r="A433" s="1">
        <v>44802</v>
      </c>
      <c r="B433">
        <v>42.793700000000001</v>
      </c>
      <c r="C433">
        <v>43.786000000000001</v>
      </c>
      <c r="D433">
        <v>42.715299999999999</v>
      </c>
      <c r="E433">
        <v>43.464300000000001</v>
      </c>
      <c r="F433">
        <v>17713206.772535</v>
      </c>
    </row>
    <row r="434" spans="1:6" x14ac:dyDescent="0.2">
      <c r="A434" s="1">
        <v>44803</v>
      </c>
      <c r="B434">
        <v>43.6143</v>
      </c>
      <c r="C434">
        <v>43.715699999999998</v>
      </c>
      <c r="D434">
        <v>43.091000000000001</v>
      </c>
      <c r="E434">
        <v>43.332999999999998</v>
      </c>
      <c r="F434">
        <v>14744082.290314</v>
      </c>
    </row>
    <row r="435" spans="1:6" x14ac:dyDescent="0.2">
      <c r="A435" s="1">
        <v>44804</v>
      </c>
      <c r="B435">
        <v>43.430999999999997</v>
      </c>
      <c r="C435">
        <v>43.762</v>
      </c>
      <c r="D435">
        <v>43.153300000000002</v>
      </c>
      <c r="E435">
        <v>43.356000000000002</v>
      </c>
      <c r="F435">
        <v>22889301.026103999</v>
      </c>
    </row>
    <row r="436" spans="1:6" x14ac:dyDescent="0.2">
      <c r="A436" s="1">
        <v>44805</v>
      </c>
      <c r="B436">
        <v>43.352699999999999</v>
      </c>
      <c r="C436">
        <v>44.203000000000003</v>
      </c>
      <c r="D436">
        <v>43.307000000000002</v>
      </c>
      <c r="E436">
        <v>43.987299999999998</v>
      </c>
      <c r="F436">
        <v>22156636.45479</v>
      </c>
    </row>
    <row r="437" spans="1:6" x14ac:dyDescent="0.2">
      <c r="A437" s="1">
        <v>44806</v>
      </c>
      <c r="B437">
        <v>44.109000000000002</v>
      </c>
      <c r="C437">
        <v>44.3767</v>
      </c>
      <c r="D437">
        <v>43.316699999999997</v>
      </c>
      <c r="E437">
        <v>43.503300000000003</v>
      </c>
      <c r="F437">
        <v>17563377.541823</v>
      </c>
    </row>
    <row r="438" spans="1:6" x14ac:dyDescent="0.2">
      <c r="A438" s="1">
        <v>44810</v>
      </c>
      <c r="B438">
        <v>43.519300000000001</v>
      </c>
      <c r="C438">
        <v>43.706000000000003</v>
      </c>
      <c r="D438">
        <v>42.757300000000001</v>
      </c>
      <c r="E438">
        <v>43.287700000000001</v>
      </c>
      <c r="F438">
        <v>22317456.464241002</v>
      </c>
    </row>
    <row r="439" spans="1:6" x14ac:dyDescent="0.2">
      <c r="A439" s="1">
        <v>44811</v>
      </c>
      <c r="B439">
        <v>43.5227</v>
      </c>
      <c r="C439">
        <v>44.472700000000003</v>
      </c>
      <c r="D439">
        <v>43.417999999999999</v>
      </c>
      <c r="E439">
        <v>44.399299999999997</v>
      </c>
      <c r="F439">
        <v>17384458.670026999</v>
      </c>
    </row>
    <row r="440" spans="1:6" x14ac:dyDescent="0.2">
      <c r="A440" s="1">
        <v>44812</v>
      </c>
      <c r="B440">
        <v>44.2883</v>
      </c>
      <c r="C440">
        <v>44.768999999999998</v>
      </c>
      <c r="D440">
        <v>44.118000000000002</v>
      </c>
      <c r="E440">
        <v>44.625300000000003</v>
      </c>
      <c r="F440">
        <v>17279546.413229</v>
      </c>
    </row>
    <row r="441" spans="1:6" x14ac:dyDescent="0.2">
      <c r="A441" s="1">
        <v>44813</v>
      </c>
      <c r="B441">
        <v>44.582700000000003</v>
      </c>
      <c r="C441">
        <v>44.975700000000003</v>
      </c>
      <c r="D441">
        <v>44.527000000000001</v>
      </c>
      <c r="E441">
        <v>44.759300000000003</v>
      </c>
      <c r="F441">
        <v>16453339.461649001</v>
      </c>
    </row>
    <row r="442" spans="1:6" x14ac:dyDescent="0.2">
      <c r="A442" s="1">
        <v>44816</v>
      </c>
      <c r="B442">
        <v>44.837699999999998</v>
      </c>
      <c r="C442">
        <v>45.220300000000002</v>
      </c>
      <c r="D442">
        <v>44.8003</v>
      </c>
      <c r="E442">
        <v>45.161999999999999</v>
      </c>
      <c r="F442">
        <v>14557067.846307</v>
      </c>
    </row>
    <row r="443" spans="1:6" x14ac:dyDescent="0.2">
      <c r="A443" s="1">
        <v>44817</v>
      </c>
      <c r="B443">
        <v>44.765700000000002</v>
      </c>
      <c r="C443">
        <v>45.122300000000003</v>
      </c>
      <c r="D443">
        <v>44.095700000000001</v>
      </c>
      <c r="E443">
        <v>44.229300000000002</v>
      </c>
      <c r="F443">
        <v>18024800.699937999</v>
      </c>
    </row>
    <row r="444" spans="1:6" x14ac:dyDescent="0.2">
      <c r="A444" s="1">
        <v>44818</v>
      </c>
      <c r="B444">
        <v>44.363700000000001</v>
      </c>
      <c r="C444">
        <v>44.657699999999998</v>
      </c>
      <c r="D444">
        <v>43.862699999999997</v>
      </c>
      <c r="E444">
        <v>44.131</v>
      </c>
      <c r="F444">
        <v>20315049.695998002</v>
      </c>
    </row>
    <row r="445" spans="1:6" x14ac:dyDescent="0.2">
      <c r="A445" s="1">
        <v>44819</v>
      </c>
      <c r="B445">
        <v>44.173999999999999</v>
      </c>
      <c r="C445">
        <v>44.206299999999999</v>
      </c>
      <c r="D445">
        <v>43.493299999999998</v>
      </c>
      <c r="E445">
        <v>43.657299999999999</v>
      </c>
      <c r="F445">
        <v>20574548.249352999</v>
      </c>
    </row>
    <row r="446" spans="1:6" x14ac:dyDescent="0.2">
      <c r="A446" s="1">
        <v>44820</v>
      </c>
      <c r="B446">
        <v>43.176000000000002</v>
      </c>
      <c r="C446">
        <v>44.0107</v>
      </c>
      <c r="D446">
        <v>42.9407</v>
      </c>
      <c r="E446">
        <v>43.5657</v>
      </c>
      <c r="F446">
        <v>42673360.061844997</v>
      </c>
    </row>
    <row r="447" spans="1:6" x14ac:dyDescent="0.2">
      <c r="A447" s="1">
        <v>44823</v>
      </c>
      <c r="B447">
        <v>43.444299999999998</v>
      </c>
      <c r="C447">
        <v>44.079000000000001</v>
      </c>
      <c r="D447">
        <v>43.329700000000003</v>
      </c>
      <c r="E447">
        <v>43.938699999999997</v>
      </c>
      <c r="F447">
        <v>17174741.159841001</v>
      </c>
    </row>
    <row r="448" spans="1:6" x14ac:dyDescent="0.2">
      <c r="A448" s="1">
        <v>44824</v>
      </c>
      <c r="B448">
        <v>43.660699999999999</v>
      </c>
      <c r="C448">
        <v>43.790999999999997</v>
      </c>
      <c r="D448">
        <v>43.350999999999999</v>
      </c>
      <c r="E448">
        <v>43.683</v>
      </c>
      <c r="F448">
        <v>14229872.821852</v>
      </c>
    </row>
    <row r="449" spans="1:6" x14ac:dyDescent="0.2">
      <c r="A449" s="1">
        <v>44825</v>
      </c>
      <c r="B449">
        <v>44.301000000000002</v>
      </c>
      <c r="C449">
        <v>44.959000000000003</v>
      </c>
      <c r="D449">
        <v>44.033299999999997</v>
      </c>
      <c r="E449">
        <v>44.082299999999996</v>
      </c>
      <c r="F449">
        <v>25378732.28241</v>
      </c>
    </row>
    <row r="450" spans="1:6" x14ac:dyDescent="0.2">
      <c r="A450" s="1">
        <v>44826</v>
      </c>
      <c r="B450">
        <v>44.017299999999999</v>
      </c>
      <c r="C450">
        <v>44.0657</v>
      </c>
      <c r="D450">
        <v>43.451000000000001</v>
      </c>
      <c r="E450">
        <v>43.631</v>
      </c>
      <c r="F450">
        <v>17063858.112814002</v>
      </c>
    </row>
    <row r="451" spans="1:6" x14ac:dyDescent="0.2">
      <c r="A451" s="1">
        <v>44827</v>
      </c>
      <c r="B451">
        <v>43.460999999999999</v>
      </c>
      <c r="C451">
        <v>43.560699999999997</v>
      </c>
      <c r="D451">
        <v>42.119700000000002</v>
      </c>
      <c r="E451">
        <v>42.542000000000002</v>
      </c>
      <c r="F451">
        <v>27714283.464655999</v>
      </c>
    </row>
    <row r="452" spans="1:6" x14ac:dyDescent="0.2">
      <c r="A452" s="1">
        <v>44830</v>
      </c>
      <c r="B452">
        <v>42.113</v>
      </c>
      <c r="C452">
        <v>43.222000000000001</v>
      </c>
      <c r="D452">
        <v>41.956000000000003</v>
      </c>
      <c r="E452">
        <v>42.950299999999999</v>
      </c>
      <c r="F452">
        <v>23450136.465787999</v>
      </c>
    </row>
    <row r="453" spans="1:6" x14ac:dyDescent="0.2">
      <c r="A453" s="1">
        <v>44831</v>
      </c>
      <c r="B453">
        <v>43.251300000000001</v>
      </c>
      <c r="C453">
        <v>43.643999999999998</v>
      </c>
      <c r="D453">
        <v>42.621299999999998</v>
      </c>
      <c r="E453">
        <v>42.832700000000003</v>
      </c>
      <c r="F453">
        <v>17303551.863759</v>
      </c>
    </row>
    <row r="454" spans="1:6" x14ac:dyDescent="0.2">
      <c r="A454" s="1">
        <v>44832</v>
      </c>
      <c r="B454">
        <v>42.9833</v>
      </c>
      <c r="C454">
        <v>43.715699999999998</v>
      </c>
      <c r="D454">
        <v>42.430300000000003</v>
      </c>
      <c r="E454">
        <v>43.539299999999997</v>
      </c>
      <c r="F454">
        <v>17159558.904704999</v>
      </c>
    </row>
    <row r="455" spans="1:6" x14ac:dyDescent="0.2">
      <c r="A455" s="1">
        <v>44833</v>
      </c>
      <c r="B455">
        <v>43.667000000000002</v>
      </c>
      <c r="C455">
        <v>43.869300000000003</v>
      </c>
      <c r="D455">
        <v>43.055300000000003</v>
      </c>
      <c r="E455">
        <v>43.2577</v>
      </c>
      <c r="F455">
        <v>15532410.035061</v>
      </c>
    </row>
    <row r="456" spans="1:6" x14ac:dyDescent="0.2">
      <c r="A456" s="1">
        <v>44834</v>
      </c>
      <c r="B456">
        <v>43.254300000000001</v>
      </c>
      <c r="C456">
        <v>43.2943</v>
      </c>
      <c r="D456">
        <v>42.423999999999999</v>
      </c>
      <c r="E456">
        <v>42.423999999999999</v>
      </c>
      <c r="F456">
        <v>19976194.357186001</v>
      </c>
    </row>
    <row r="457" spans="1:6" x14ac:dyDescent="0.2">
      <c r="A457" s="1">
        <v>44837</v>
      </c>
      <c r="B457">
        <v>42.600299999999997</v>
      </c>
      <c r="C457">
        <v>43.4343</v>
      </c>
      <c r="D457">
        <v>42.525300000000001</v>
      </c>
      <c r="E457">
        <v>43.349299999999999</v>
      </c>
      <c r="F457">
        <v>17910105.274305999</v>
      </c>
    </row>
    <row r="458" spans="1:6" x14ac:dyDescent="0.2">
      <c r="A458" s="1">
        <v>44838</v>
      </c>
      <c r="B458">
        <v>43.784300000000002</v>
      </c>
      <c r="C458">
        <v>44.222700000000003</v>
      </c>
      <c r="D458">
        <v>43.624299999999998</v>
      </c>
      <c r="E458">
        <v>43.912300000000002</v>
      </c>
      <c r="F458">
        <v>16442211.107099</v>
      </c>
    </row>
    <row r="459" spans="1:6" x14ac:dyDescent="0.2">
      <c r="A459" s="1">
        <v>44839</v>
      </c>
      <c r="B459">
        <v>43.752299999999998</v>
      </c>
      <c r="C459">
        <v>44.033299999999997</v>
      </c>
      <c r="D459">
        <v>43.342700000000001</v>
      </c>
      <c r="E459">
        <v>43.4773</v>
      </c>
      <c r="F459">
        <v>14831516.304539001</v>
      </c>
    </row>
    <row r="460" spans="1:6" x14ac:dyDescent="0.2">
      <c r="A460" s="1">
        <v>44840</v>
      </c>
      <c r="B460">
        <v>43.529299999999999</v>
      </c>
      <c r="C460">
        <v>43.987299999999998</v>
      </c>
      <c r="D460">
        <v>43.038699999999999</v>
      </c>
      <c r="E460">
        <v>43.0717</v>
      </c>
      <c r="F460">
        <v>14471410.088674</v>
      </c>
    </row>
    <row r="461" spans="1:6" x14ac:dyDescent="0.2">
      <c r="A461" s="1">
        <v>44841</v>
      </c>
      <c r="B461">
        <v>42.950299999999999</v>
      </c>
      <c r="C461">
        <v>43.061999999999998</v>
      </c>
      <c r="D461">
        <v>41.890700000000002</v>
      </c>
      <c r="E461">
        <v>42.050699999999999</v>
      </c>
      <c r="F461">
        <v>17406284.308249999</v>
      </c>
    </row>
    <row r="462" spans="1:6" x14ac:dyDescent="0.2">
      <c r="A462" s="1">
        <v>44844</v>
      </c>
      <c r="B462">
        <v>42.368299999999998</v>
      </c>
      <c r="C462">
        <v>42.499000000000002</v>
      </c>
      <c r="D462">
        <v>41.959699999999998</v>
      </c>
      <c r="E462">
        <v>42.299300000000002</v>
      </c>
      <c r="F462">
        <v>11629289.481377</v>
      </c>
    </row>
    <row r="463" spans="1:6" x14ac:dyDescent="0.2">
      <c r="A463" s="1">
        <v>44845</v>
      </c>
      <c r="B463">
        <v>42.362000000000002</v>
      </c>
      <c r="C463">
        <v>43.765000000000001</v>
      </c>
      <c r="D463">
        <v>42.344000000000001</v>
      </c>
      <c r="E463">
        <v>43.395000000000003</v>
      </c>
      <c r="F463">
        <v>21682073.278032999</v>
      </c>
    </row>
    <row r="464" spans="1:6" x14ac:dyDescent="0.2">
      <c r="A464" s="1">
        <v>44846</v>
      </c>
      <c r="B464">
        <v>43.506300000000003</v>
      </c>
      <c r="C464">
        <v>44.082000000000001</v>
      </c>
      <c r="D464">
        <v>42.838999999999999</v>
      </c>
      <c r="E464">
        <v>42.904699999999998</v>
      </c>
      <c r="F464">
        <v>17270940.281895</v>
      </c>
    </row>
    <row r="465" spans="1:6" x14ac:dyDescent="0.2">
      <c r="A465" s="1">
        <v>44847</v>
      </c>
      <c r="B465">
        <v>42.286299999999997</v>
      </c>
      <c r="C465">
        <v>43.483699999999999</v>
      </c>
      <c r="D465">
        <v>41.988999999999997</v>
      </c>
      <c r="E465">
        <v>43.267699999999998</v>
      </c>
      <c r="F465">
        <v>20937516.042103</v>
      </c>
    </row>
    <row r="466" spans="1:6" x14ac:dyDescent="0.2">
      <c r="A466" s="1">
        <v>44848</v>
      </c>
      <c r="B466">
        <v>43.32</v>
      </c>
      <c r="C466">
        <v>43.575299999999999</v>
      </c>
      <c r="D466">
        <v>42.538699999999999</v>
      </c>
      <c r="E466">
        <v>42.662700000000001</v>
      </c>
      <c r="F466">
        <v>16960208.496245001</v>
      </c>
    </row>
    <row r="467" spans="1:6" x14ac:dyDescent="0.2">
      <c r="A467" s="1">
        <v>44851</v>
      </c>
      <c r="B467">
        <v>42.835700000000003</v>
      </c>
      <c r="C467">
        <v>43.445999999999998</v>
      </c>
      <c r="D467">
        <v>42.713700000000003</v>
      </c>
      <c r="E467">
        <v>42.970300000000002</v>
      </c>
      <c r="F467">
        <v>18152257.04642</v>
      </c>
    </row>
    <row r="468" spans="1:6" x14ac:dyDescent="0.2">
      <c r="A468" s="1">
        <v>44852</v>
      </c>
      <c r="B468">
        <v>43.643999999999998</v>
      </c>
      <c r="C468">
        <v>44.1907</v>
      </c>
      <c r="D468">
        <v>43.610999999999997</v>
      </c>
      <c r="E468">
        <v>43.875999999999998</v>
      </c>
      <c r="F468">
        <v>17163514.973602999</v>
      </c>
    </row>
    <row r="469" spans="1:6" x14ac:dyDescent="0.2">
      <c r="A469" s="1">
        <v>44853</v>
      </c>
      <c r="B469">
        <v>43.938699999999997</v>
      </c>
      <c r="C469">
        <v>44.069699999999997</v>
      </c>
      <c r="D469">
        <v>43.493299999999998</v>
      </c>
      <c r="E469">
        <v>43.752299999999998</v>
      </c>
      <c r="F469">
        <v>11555839.284104999</v>
      </c>
    </row>
    <row r="470" spans="1:6" x14ac:dyDescent="0.2">
      <c r="A470" s="1">
        <v>44854</v>
      </c>
      <c r="B470">
        <v>43.823999999999998</v>
      </c>
      <c r="C470">
        <v>44.2883</v>
      </c>
      <c r="D470">
        <v>43.714300000000001</v>
      </c>
      <c r="E470">
        <v>43.86</v>
      </c>
      <c r="F470">
        <v>12998303.326820999</v>
      </c>
    </row>
    <row r="471" spans="1:6" x14ac:dyDescent="0.2">
      <c r="A471" s="1">
        <v>44855</v>
      </c>
      <c r="B471">
        <v>44.095700000000001</v>
      </c>
      <c r="C471">
        <v>44.945700000000002</v>
      </c>
      <c r="D471">
        <v>43.8307</v>
      </c>
      <c r="E471">
        <v>44.746000000000002</v>
      </c>
      <c r="F471">
        <v>18480702.482143</v>
      </c>
    </row>
    <row r="472" spans="1:6" x14ac:dyDescent="0.2">
      <c r="A472" s="1">
        <v>44858</v>
      </c>
      <c r="B472">
        <v>44.959000000000003</v>
      </c>
      <c r="C472">
        <v>45.948300000000003</v>
      </c>
      <c r="D472">
        <v>44.853999999999999</v>
      </c>
      <c r="E472">
        <v>45.6</v>
      </c>
      <c r="F472">
        <v>19165469.270288002</v>
      </c>
    </row>
    <row r="473" spans="1:6" x14ac:dyDescent="0.2">
      <c r="A473" s="1">
        <v>44859</v>
      </c>
      <c r="B473">
        <v>45.4953</v>
      </c>
      <c r="C473">
        <v>45.936999999999998</v>
      </c>
      <c r="D473">
        <v>45.244</v>
      </c>
      <c r="E473">
        <v>45.816000000000003</v>
      </c>
      <c r="F473">
        <v>15338373.110174</v>
      </c>
    </row>
    <row r="474" spans="1:6" x14ac:dyDescent="0.2">
      <c r="A474" s="1">
        <v>44860</v>
      </c>
      <c r="B474">
        <v>45.910699999999999</v>
      </c>
      <c r="C474">
        <v>46.460299999999997</v>
      </c>
      <c r="D474">
        <v>45.733699999999999</v>
      </c>
      <c r="E474">
        <v>46.165999999999997</v>
      </c>
      <c r="F474">
        <v>21159340.223722</v>
      </c>
    </row>
    <row r="475" spans="1:6" x14ac:dyDescent="0.2">
      <c r="A475" s="1">
        <v>44861</v>
      </c>
      <c r="B475">
        <v>46.1233</v>
      </c>
      <c r="C475">
        <v>46.479300000000002</v>
      </c>
      <c r="D475">
        <v>45.889299999999999</v>
      </c>
      <c r="E475">
        <v>46.031700000000001</v>
      </c>
      <c r="F475">
        <v>16919715.348986998</v>
      </c>
    </row>
    <row r="476" spans="1:6" x14ac:dyDescent="0.2">
      <c r="A476" s="1">
        <v>44862</v>
      </c>
      <c r="B476">
        <v>45.8093</v>
      </c>
      <c r="C476">
        <v>46.741300000000003</v>
      </c>
      <c r="D476">
        <v>45.8063</v>
      </c>
      <c r="E476">
        <v>46.613999999999997</v>
      </c>
      <c r="F476">
        <v>13908578.2711</v>
      </c>
    </row>
    <row r="477" spans="1:6" x14ac:dyDescent="0.2">
      <c r="A477" s="1">
        <v>44865</v>
      </c>
      <c r="B477">
        <v>46.558300000000003</v>
      </c>
      <c r="C477">
        <v>46.7973</v>
      </c>
      <c r="D477">
        <v>46.372</v>
      </c>
      <c r="E477">
        <v>46.555</v>
      </c>
      <c r="F477">
        <v>23002749.097711001</v>
      </c>
    </row>
    <row r="478" spans="1:6" x14ac:dyDescent="0.2">
      <c r="A478" s="1">
        <v>44866</v>
      </c>
      <c r="B478">
        <v>46.764299999999999</v>
      </c>
      <c r="C478">
        <v>46.954000000000001</v>
      </c>
      <c r="D478">
        <v>46.283999999999999</v>
      </c>
      <c r="E478">
        <v>46.345999999999997</v>
      </c>
      <c r="F478">
        <v>15097652.126502</v>
      </c>
    </row>
    <row r="479" spans="1:6" x14ac:dyDescent="0.2">
      <c r="A479" s="1">
        <v>44867</v>
      </c>
      <c r="B479">
        <v>46.172699999999999</v>
      </c>
      <c r="C479">
        <v>46.959000000000003</v>
      </c>
      <c r="D479">
        <v>46.021999999999998</v>
      </c>
      <c r="E479">
        <v>46.0383</v>
      </c>
      <c r="F479">
        <v>15824342.850346001</v>
      </c>
    </row>
    <row r="480" spans="1:6" x14ac:dyDescent="0.2">
      <c r="A480" s="1">
        <v>44868</v>
      </c>
      <c r="B480">
        <v>45.633000000000003</v>
      </c>
      <c r="C480">
        <v>46.353999999999999</v>
      </c>
      <c r="D480">
        <v>45.491999999999997</v>
      </c>
      <c r="E480">
        <v>46.028700000000001</v>
      </c>
      <c r="F480">
        <v>11185793.980151</v>
      </c>
    </row>
    <row r="481" spans="1:6" x14ac:dyDescent="0.2">
      <c r="A481" s="1">
        <v>44869</v>
      </c>
      <c r="B481">
        <v>46.457000000000001</v>
      </c>
      <c r="C481">
        <v>46.515999999999998</v>
      </c>
      <c r="D481">
        <v>45.399000000000001</v>
      </c>
      <c r="E481">
        <v>46.110300000000002</v>
      </c>
      <c r="F481">
        <v>14949195.596666999</v>
      </c>
    </row>
    <row r="482" spans="1:6" x14ac:dyDescent="0.2">
      <c r="A482" s="1">
        <v>44872</v>
      </c>
      <c r="B482">
        <v>46.204999999999998</v>
      </c>
      <c r="C482">
        <v>46.764000000000003</v>
      </c>
      <c r="D482">
        <v>46.204999999999998</v>
      </c>
      <c r="E482">
        <v>46.594299999999997</v>
      </c>
      <c r="F482">
        <v>11580936.169407999</v>
      </c>
    </row>
    <row r="483" spans="1:6" x14ac:dyDescent="0.2">
      <c r="A483" s="1">
        <v>44873</v>
      </c>
      <c r="B483">
        <v>46.637</v>
      </c>
      <c r="C483">
        <v>47.125999999999998</v>
      </c>
      <c r="D483">
        <v>46.287300000000002</v>
      </c>
      <c r="E483">
        <v>46.7057</v>
      </c>
      <c r="F483">
        <v>15356019.500961</v>
      </c>
    </row>
    <row r="484" spans="1:6" x14ac:dyDescent="0.2">
      <c r="A484" s="1">
        <v>44874</v>
      </c>
      <c r="B484">
        <v>46.695700000000002</v>
      </c>
      <c r="C484">
        <v>46.826300000000003</v>
      </c>
      <c r="D484">
        <v>45.534700000000001</v>
      </c>
      <c r="E484">
        <v>45.619700000000002</v>
      </c>
      <c r="F484">
        <v>16236156.170746</v>
      </c>
    </row>
    <row r="485" spans="1:6" x14ac:dyDescent="0.2">
      <c r="A485" s="1">
        <v>44875</v>
      </c>
      <c r="B485">
        <v>46.613999999999997</v>
      </c>
      <c r="C485">
        <v>46.672699999999999</v>
      </c>
      <c r="D485">
        <v>45.956299999999999</v>
      </c>
      <c r="E485">
        <v>46.564700000000002</v>
      </c>
      <c r="F485">
        <v>20698140.244144998</v>
      </c>
    </row>
    <row r="486" spans="1:6" x14ac:dyDescent="0.2">
      <c r="A486" s="1">
        <v>44876</v>
      </c>
      <c r="B486">
        <v>46.665999999999997</v>
      </c>
      <c r="C486">
        <v>46.813299999999998</v>
      </c>
      <c r="D486">
        <v>45.789700000000003</v>
      </c>
      <c r="E486">
        <v>46.637</v>
      </c>
      <c r="F486">
        <v>19638610.830324002</v>
      </c>
    </row>
    <row r="487" spans="1:6" x14ac:dyDescent="0.2">
      <c r="A487" s="1">
        <v>44879</v>
      </c>
      <c r="B487">
        <v>46.329300000000003</v>
      </c>
      <c r="C487">
        <v>46.878999999999998</v>
      </c>
      <c r="D487">
        <v>45.2273</v>
      </c>
      <c r="E487">
        <v>45.265999999999998</v>
      </c>
      <c r="F487">
        <v>38241905.589694999</v>
      </c>
    </row>
    <row r="488" spans="1:6" x14ac:dyDescent="0.2">
      <c r="A488" s="1">
        <v>44880</v>
      </c>
      <c r="B488">
        <v>47.627699999999997</v>
      </c>
      <c r="C488">
        <v>49.152299999999997</v>
      </c>
      <c r="D488">
        <v>47.280999999999999</v>
      </c>
      <c r="E488">
        <v>48.226300000000002</v>
      </c>
      <c r="F488">
        <v>78009233.436585993</v>
      </c>
    </row>
    <row r="489" spans="1:6" x14ac:dyDescent="0.2">
      <c r="A489" s="1">
        <v>44881</v>
      </c>
      <c r="B489">
        <v>48.370699999999999</v>
      </c>
      <c r="C489">
        <v>49.129300000000001</v>
      </c>
      <c r="D489">
        <v>48.122</v>
      </c>
      <c r="E489">
        <v>48.573</v>
      </c>
      <c r="F489">
        <v>33215117.778751001</v>
      </c>
    </row>
    <row r="490" spans="1:6" x14ac:dyDescent="0.2">
      <c r="A490" s="1">
        <v>44882</v>
      </c>
      <c r="B490">
        <v>48.085700000000003</v>
      </c>
      <c r="C490">
        <v>48.648299999999999</v>
      </c>
      <c r="D490">
        <v>47.987299999999998</v>
      </c>
      <c r="E490">
        <v>48.409700000000001</v>
      </c>
      <c r="F490">
        <v>25270952.334247001</v>
      </c>
    </row>
    <row r="491" spans="1:6" x14ac:dyDescent="0.2">
      <c r="A491" s="1">
        <v>44883</v>
      </c>
      <c r="B491">
        <v>48.956000000000003</v>
      </c>
      <c r="C491">
        <v>49.142299999999999</v>
      </c>
      <c r="D491">
        <v>48.661299999999997</v>
      </c>
      <c r="E491">
        <v>49.139000000000003</v>
      </c>
      <c r="F491">
        <v>19349120.750007998</v>
      </c>
    </row>
    <row r="492" spans="1:6" x14ac:dyDescent="0.2">
      <c r="A492" s="1">
        <v>44886</v>
      </c>
      <c r="B492">
        <v>49.263300000000001</v>
      </c>
      <c r="C492">
        <v>49.764000000000003</v>
      </c>
      <c r="D492">
        <v>49.125999999999998</v>
      </c>
      <c r="E492">
        <v>49.439700000000002</v>
      </c>
      <c r="F492">
        <v>21560755.869994</v>
      </c>
    </row>
    <row r="493" spans="1:6" x14ac:dyDescent="0.2">
      <c r="A493" s="1">
        <v>44887</v>
      </c>
      <c r="B493">
        <v>49.718000000000004</v>
      </c>
      <c r="C493">
        <v>49.865000000000002</v>
      </c>
      <c r="D493">
        <v>49.43</v>
      </c>
      <c r="E493">
        <v>49.616300000000003</v>
      </c>
      <c r="F493">
        <v>17220966.632587999</v>
      </c>
    </row>
    <row r="494" spans="1:6" x14ac:dyDescent="0.2">
      <c r="A494" s="1">
        <v>44888</v>
      </c>
      <c r="B494">
        <v>49.744700000000002</v>
      </c>
      <c r="C494">
        <v>50.164299999999997</v>
      </c>
      <c r="D494">
        <v>49.678699999999999</v>
      </c>
      <c r="E494">
        <v>49.8553</v>
      </c>
      <c r="F494">
        <v>17243522.951234002</v>
      </c>
    </row>
    <row r="495" spans="1:6" x14ac:dyDescent="0.2">
      <c r="A495" s="1">
        <v>44890</v>
      </c>
      <c r="B495">
        <v>49.757300000000001</v>
      </c>
      <c r="C495">
        <v>50.074300000000001</v>
      </c>
      <c r="D495">
        <v>49.673000000000002</v>
      </c>
      <c r="E495">
        <v>50.067999999999998</v>
      </c>
      <c r="F495">
        <v>8944894.9563855994</v>
      </c>
    </row>
    <row r="496" spans="1:6" x14ac:dyDescent="0.2">
      <c r="A496" s="1">
        <v>44893</v>
      </c>
      <c r="B496">
        <v>49.953299999999999</v>
      </c>
      <c r="C496">
        <v>50.581299999999999</v>
      </c>
      <c r="D496">
        <v>49.953299999999999</v>
      </c>
      <c r="E496">
        <v>50.212299999999999</v>
      </c>
      <c r="F496">
        <v>18017298.232338</v>
      </c>
    </row>
    <row r="497" spans="1:6" x14ac:dyDescent="0.2">
      <c r="A497" s="1">
        <v>44894</v>
      </c>
      <c r="B497">
        <v>50.054699999999997</v>
      </c>
      <c r="C497">
        <v>50.277700000000003</v>
      </c>
      <c r="D497">
        <v>49.898000000000003</v>
      </c>
      <c r="E497">
        <v>50.035299999999999</v>
      </c>
      <c r="F497">
        <v>14106262.483618001</v>
      </c>
    </row>
    <row r="498" spans="1:6" x14ac:dyDescent="0.2">
      <c r="A498" s="1">
        <v>44895</v>
      </c>
      <c r="B498">
        <v>49.917700000000004</v>
      </c>
      <c r="C498">
        <v>49.969700000000003</v>
      </c>
      <c r="D498">
        <v>49.456299999999999</v>
      </c>
      <c r="E498">
        <v>49.8553</v>
      </c>
      <c r="F498">
        <v>31935885.908050999</v>
      </c>
    </row>
    <row r="499" spans="1:6" x14ac:dyDescent="0.2">
      <c r="A499" s="1">
        <v>44896</v>
      </c>
      <c r="B499">
        <v>49.734699999999997</v>
      </c>
      <c r="C499">
        <v>50.244300000000003</v>
      </c>
      <c r="D499">
        <v>49.302700000000002</v>
      </c>
      <c r="E499">
        <v>50.165999999999997</v>
      </c>
      <c r="F499">
        <v>23165898.724240001</v>
      </c>
    </row>
    <row r="500" spans="1:6" x14ac:dyDescent="0.2">
      <c r="A500" s="1">
        <v>44897</v>
      </c>
      <c r="B500">
        <v>49.548000000000002</v>
      </c>
      <c r="C500">
        <v>50.122300000000003</v>
      </c>
      <c r="D500">
        <v>49.548000000000002</v>
      </c>
      <c r="E500">
        <v>50.117699999999999</v>
      </c>
      <c r="F500">
        <v>21128721.962508</v>
      </c>
    </row>
    <row r="501" spans="1:6" x14ac:dyDescent="0.2">
      <c r="A501" s="1">
        <v>44900</v>
      </c>
      <c r="B501">
        <v>49.963000000000001</v>
      </c>
      <c r="C501">
        <v>50.045000000000002</v>
      </c>
      <c r="D501">
        <v>49.230699999999999</v>
      </c>
      <c r="E501">
        <v>49.603299999999997</v>
      </c>
      <c r="F501">
        <v>24058719.883868001</v>
      </c>
    </row>
    <row r="502" spans="1:6" x14ac:dyDescent="0.2">
      <c r="A502" s="1">
        <v>44901</v>
      </c>
      <c r="B502">
        <v>49.456299999999999</v>
      </c>
      <c r="C502">
        <v>49.686999999999998</v>
      </c>
      <c r="D502">
        <v>48.805700000000002</v>
      </c>
      <c r="E502">
        <v>49.027700000000003</v>
      </c>
      <c r="F502">
        <v>21019144.357071999</v>
      </c>
    </row>
    <row r="503" spans="1:6" x14ac:dyDescent="0.2">
      <c r="A503" s="1">
        <v>44902</v>
      </c>
      <c r="B503">
        <v>49.2273</v>
      </c>
      <c r="C503">
        <v>49.459699999999998</v>
      </c>
      <c r="D503">
        <v>48.677999999999997</v>
      </c>
      <c r="E503">
        <v>48.773000000000003</v>
      </c>
      <c r="F503">
        <v>17885069.533808</v>
      </c>
    </row>
    <row r="504" spans="1:6" x14ac:dyDescent="0.2">
      <c r="A504" s="1">
        <v>44903</v>
      </c>
      <c r="B504">
        <v>48.972999999999999</v>
      </c>
      <c r="C504">
        <v>49.0107</v>
      </c>
      <c r="D504">
        <v>48.637999999999998</v>
      </c>
      <c r="E504">
        <v>48.848300000000002</v>
      </c>
      <c r="F504">
        <v>13718747.799441</v>
      </c>
    </row>
    <row r="505" spans="1:6" x14ac:dyDescent="0.2">
      <c r="A505" s="1">
        <v>44904</v>
      </c>
      <c r="B505">
        <v>48.418300000000002</v>
      </c>
      <c r="C505">
        <v>48.498699999999999</v>
      </c>
      <c r="D505">
        <v>47.679699999999997</v>
      </c>
      <c r="E505">
        <v>47.7087</v>
      </c>
      <c r="F505">
        <v>28355456.734671</v>
      </c>
    </row>
    <row r="506" spans="1:6" x14ac:dyDescent="0.2">
      <c r="A506" s="1">
        <v>44907</v>
      </c>
      <c r="B506">
        <v>47.902299999999997</v>
      </c>
      <c r="C506">
        <v>48.624699999999997</v>
      </c>
      <c r="D506">
        <v>47.790999999999997</v>
      </c>
      <c r="E506">
        <v>48.598999999999997</v>
      </c>
      <c r="F506">
        <v>19728726.677342001</v>
      </c>
    </row>
    <row r="507" spans="1:6" x14ac:dyDescent="0.2">
      <c r="A507" s="1">
        <v>44908</v>
      </c>
      <c r="B507">
        <v>49.249000000000002</v>
      </c>
      <c r="C507">
        <v>49.314700000000002</v>
      </c>
      <c r="D507">
        <v>48.1783</v>
      </c>
      <c r="E507">
        <v>48.424700000000001</v>
      </c>
      <c r="F507">
        <v>23765715.016656999</v>
      </c>
    </row>
    <row r="508" spans="1:6" x14ac:dyDescent="0.2">
      <c r="A508" s="1">
        <v>44909</v>
      </c>
      <c r="B508">
        <v>48.293700000000001</v>
      </c>
      <c r="C508">
        <v>48.766300000000001</v>
      </c>
      <c r="D508">
        <v>47.9223</v>
      </c>
      <c r="E508">
        <v>48.155299999999997</v>
      </c>
      <c r="F508">
        <v>20644784.214106001</v>
      </c>
    </row>
    <row r="509" spans="1:6" x14ac:dyDescent="0.2">
      <c r="A509" s="1">
        <v>44910</v>
      </c>
      <c r="B509">
        <v>47.7973</v>
      </c>
      <c r="C509">
        <v>48.073</v>
      </c>
      <c r="D509">
        <v>47.157699999999998</v>
      </c>
      <c r="E509">
        <v>47.725299999999997</v>
      </c>
      <c r="F509">
        <v>17785167.302547999</v>
      </c>
    </row>
    <row r="510" spans="1:6" x14ac:dyDescent="0.2">
      <c r="A510" s="1">
        <v>44911</v>
      </c>
      <c r="B510">
        <v>47.436</v>
      </c>
      <c r="C510">
        <v>47.515300000000003</v>
      </c>
      <c r="D510">
        <v>46.8093</v>
      </c>
      <c r="E510">
        <v>46.868299999999998</v>
      </c>
      <c r="F510">
        <v>40958573.675664</v>
      </c>
    </row>
    <row r="511" spans="1:6" x14ac:dyDescent="0.2">
      <c r="A511" s="1">
        <v>44914</v>
      </c>
      <c r="B511">
        <v>46.953699999999998</v>
      </c>
      <c r="C511">
        <v>47.134300000000003</v>
      </c>
      <c r="D511">
        <v>46.533000000000001</v>
      </c>
      <c r="E511">
        <v>46.884999999999998</v>
      </c>
      <c r="F511">
        <v>15297276.071136</v>
      </c>
    </row>
    <row r="512" spans="1:6" x14ac:dyDescent="0.2">
      <c r="A512" s="1">
        <v>44915</v>
      </c>
      <c r="B512">
        <v>46.924300000000002</v>
      </c>
      <c r="C512">
        <v>47.4893</v>
      </c>
      <c r="D512">
        <v>46.704300000000003</v>
      </c>
      <c r="E512">
        <v>47.295299999999997</v>
      </c>
      <c r="F512">
        <v>17268740.684744999</v>
      </c>
    </row>
    <row r="513" spans="1:6" x14ac:dyDescent="0.2">
      <c r="A513" s="1">
        <v>44916</v>
      </c>
      <c r="B513">
        <v>47.384</v>
      </c>
      <c r="C513">
        <v>47.915700000000001</v>
      </c>
      <c r="D513">
        <v>47.363999999999997</v>
      </c>
      <c r="E513">
        <v>47.6663</v>
      </c>
      <c r="F513">
        <v>13935889.0558</v>
      </c>
    </row>
    <row r="514" spans="1:6" x14ac:dyDescent="0.2">
      <c r="A514" s="1">
        <v>44917</v>
      </c>
      <c r="B514">
        <v>47.531300000000002</v>
      </c>
      <c r="C514">
        <v>47.600700000000003</v>
      </c>
      <c r="D514">
        <v>46.599299999999999</v>
      </c>
      <c r="E514">
        <v>47.107999999999997</v>
      </c>
      <c r="F514">
        <v>13285799.328921</v>
      </c>
    </row>
    <row r="515" spans="1:6" x14ac:dyDescent="0.2">
      <c r="A515" s="1">
        <v>44918</v>
      </c>
      <c r="B515">
        <v>46.966999999999999</v>
      </c>
      <c r="C515">
        <v>47.213299999999997</v>
      </c>
      <c r="D515">
        <v>46.713999999999999</v>
      </c>
      <c r="E515">
        <v>47.203299999999999</v>
      </c>
      <c r="F515">
        <v>9693333.3421931006</v>
      </c>
    </row>
    <row r="516" spans="1:6" x14ac:dyDescent="0.2">
      <c r="A516" s="1">
        <v>44922</v>
      </c>
      <c r="B516">
        <v>47.292000000000002</v>
      </c>
      <c r="C516">
        <v>47.426699999999997</v>
      </c>
      <c r="D516">
        <v>47.012999999999998</v>
      </c>
      <c r="E516">
        <v>47.216700000000003</v>
      </c>
      <c r="F516">
        <v>10198435.830122</v>
      </c>
    </row>
    <row r="517" spans="1:6" x14ac:dyDescent="0.2">
      <c r="A517" s="1">
        <v>44923</v>
      </c>
      <c r="B517">
        <v>47.104700000000001</v>
      </c>
      <c r="C517">
        <v>47.170699999999997</v>
      </c>
      <c r="D517">
        <v>46.264699999999998</v>
      </c>
      <c r="E517">
        <v>46.3887</v>
      </c>
      <c r="F517">
        <v>15478733.221628999</v>
      </c>
    </row>
    <row r="518" spans="1:6" x14ac:dyDescent="0.2">
      <c r="A518" s="1">
        <v>44924</v>
      </c>
      <c r="B518">
        <v>46.667999999999999</v>
      </c>
      <c r="C518">
        <v>46.957000000000001</v>
      </c>
      <c r="D518">
        <v>46.54</v>
      </c>
      <c r="E518">
        <v>46.671300000000002</v>
      </c>
      <c r="F518">
        <v>9312138.3990605008</v>
      </c>
    </row>
    <row r="519" spans="1:6" x14ac:dyDescent="0.2">
      <c r="A519" s="1">
        <v>44925</v>
      </c>
      <c r="B519">
        <v>46.4773</v>
      </c>
      <c r="C519">
        <v>46.62</v>
      </c>
      <c r="D519">
        <v>46.231299999999997</v>
      </c>
      <c r="E519">
        <v>46.5533</v>
      </c>
      <c r="F519">
        <v>11681446.071426</v>
      </c>
    </row>
    <row r="520" spans="1:6" x14ac:dyDescent="0.2">
      <c r="A520" s="1">
        <v>44929</v>
      </c>
      <c r="B520">
        <v>46.802999999999997</v>
      </c>
      <c r="C520">
        <v>47.183300000000003</v>
      </c>
      <c r="D520">
        <v>46.651699999999998</v>
      </c>
      <c r="E520">
        <v>47.1477</v>
      </c>
      <c r="F520">
        <v>17512791.216906998</v>
      </c>
    </row>
    <row r="521" spans="1:6" x14ac:dyDescent="0.2">
      <c r="A521" s="1">
        <v>44930</v>
      </c>
      <c r="B521">
        <v>47.088299999999997</v>
      </c>
      <c r="C521">
        <v>47.295299999999997</v>
      </c>
      <c r="D521">
        <v>46.645299999999999</v>
      </c>
      <c r="E521">
        <v>47.2</v>
      </c>
      <c r="F521">
        <v>13542364.882508</v>
      </c>
    </row>
    <row r="522" spans="1:6" x14ac:dyDescent="0.2">
      <c r="A522" s="1">
        <v>44931</v>
      </c>
      <c r="B522">
        <v>47.101300000000002</v>
      </c>
      <c r="C522">
        <v>47.3217</v>
      </c>
      <c r="D522">
        <v>46.835700000000003</v>
      </c>
      <c r="E522">
        <v>47.039000000000001</v>
      </c>
      <c r="F522">
        <v>13476893.259113001</v>
      </c>
    </row>
    <row r="523" spans="1:6" x14ac:dyDescent="0.2">
      <c r="A523" s="1">
        <v>44932</v>
      </c>
      <c r="B523">
        <v>47.475999999999999</v>
      </c>
      <c r="C523">
        <v>48.444299999999998</v>
      </c>
      <c r="D523">
        <v>47.357300000000002</v>
      </c>
      <c r="E523">
        <v>48.191699999999997</v>
      </c>
      <c r="F523">
        <v>21555651.778491002</v>
      </c>
    </row>
    <row r="524" spans="1:6" x14ac:dyDescent="0.2">
      <c r="A524" s="1">
        <v>44935</v>
      </c>
      <c r="B524">
        <v>48.040999999999997</v>
      </c>
      <c r="C524">
        <v>48.545999999999999</v>
      </c>
      <c r="D524">
        <v>47.5413</v>
      </c>
      <c r="E524">
        <v>47.591000000000001</v>
      </c>
      <c r="F524">
        <v>18027457.386333</v>
      </c>
    </row>
    <row r="525" spans="1:6" x14ac:dyDescent="0.2">
      <c r="A525" s="1">
        <v>44936</v>
      </c>
      <c r="B525">
        <v>47.587699999999998</v>
      </c>
      <c r="C525">
        <v>47.755000000000003</v>
      </c>
      <c r="D525">
        <v>47.19</v>
      </c>
      <c r="E525">
        <v>47.561300000000003</v>
      </c>
      <c r="F525">
        <v>12153243.19083</v>
      </c>
    </row>
    <row r="526" spans="1:6" x14ac:dyDescent="0.2">
      <c r="A526" s="1">
        <v>44937</v>
      </c>
      <c r="B526">
        <v>47.850299999999997</v>
      </c>
      <c r="C526">
        <v>47.994300000000003</v>
      </c>
      <c r="D526">
        <v>47.518700000000003</v>
      </c>
      <c r="E526">
        <v>47.978000000000002</v>
      </c>
      <c r="F526">
        <v>15060867.346896</v>
      </c>
    </row>
    <row r="527" spans="1:6" x14ac:dyDescent="0.2">
      <c r="A527" s="1">
        <v>44938</v>
      </c>
      <c r="B527">
        <v>48.069699999999997</v>
      </c>
      <c r="C527">
        <v>48.073</v>
      </c>
      <c r="D527">
        <v>47.407299999999999</v>
      </c>
      <c r="E527">
        <v>47.544699999999999</v>
      </c>
      <c r="F527">
        <v>12663023.963719999</v>
      </c>
    </row>
    <row r="528" spans="1:6" x14ac:dyDescent="0.2">
      <c r="A528" s="1">
        <v>44939</v>
      </c>
      <c r="B528">
        <v>47.781700000000001</v>
      </c>
      <c r="C528">
        <v>47.8767</v>
      </c>
      <c r="D528">
        <v>47.232999999999997</v>
      </c>
      <c r="E528">
        <v>47.701999999999998</v>
      </c>
      <c r="F528">
        <v>13909153.388226001</v>
      </c>
    </row>
    <row r="529" spans="1:6" x14ac:dyDescent="0.2">
      <c r="A529" s="1">
        <v>44943</v>
      </c>
      <c r="B529">
        <v>47.701999999999998</v>
      </c>
      <c r="C529">
        <v>47.840299999999999</v>
      </c>
      <c r="D529">
        <v>47.342700000000001</v>
      </c>
      <c r="E529">
        <v>47.413699999999999</v>
      </c>
      <c r="F529">
        <v>15353092.640280999</v>
      </c>
    </row>
    <row r="530" spans="1:6" x14ac:dyDescent="0.2">
      <c r="A530" s="1">
        <v>44944</v>
      </c>
      <c r="B530">
        <v>47.344299999999997</v>
      </c>
      <c r="C530">
        <v>47.360700000000001</v>
      </c>
      <c r="D530">
        <v>46.121699999999997</v>
      </c>
      <c r="E530">
        <v>46.241300000000003</v>
      </c>
      <c r="F530">
        <v>23020271.730344001</v>
      </c>
    </row>
    <row r="531" spans="1:6" x14ac:dyDescent="0.2">
      <c r="A531" s="1">
        <v>44945</v>
      </c>
      <c r="B531">
        <v>46.421999999999997</v>
      </c>
      <c r="C531">
        <v>46.466299999999997</v>
      </c>
      <c r="D531">
        <v>45.567999999999998</v>
      </c>
      <c r="E531">
        <v>45.581299999999999</v>
      </c>
      <c r="F531">
        <v>17606615.805606</v>
      </c>
    </row>
    <row r="532" spans="1:6" x14ac:dyDescent="0.2">
      <c r="A532" s="1">
        <v>44946</v>
      </c>
      <c r="B532">
        <v>45.768700000000003</v>
      </c>
      <c r="C532">
        <v>46.221299999999999</v>
      </c>
      <c r="D532">
        <v>45.364699999999999</v>
      </c>
      <c r="E532">
        <v>46.142699999999998</v>
      </c>
      <c r="F532">
        <v>29993596.590525001</v>
      </c>
    </row>
    <row r="533" spans="1:6" x14ac:dyDescent="0.2">
      <c r="A533" s="1">
        <v>44949</v>
      </c>
      <c r="B533">
        <v>46.116700000000002</v>
      </c>
      <c r="C533">
        <v>46.953699999999998</v>
      </c>
      <c r="D533">
        <v>46.031300000000002</v>
      </c>
      <c r="E533">
        <v>46.832299999999996</v>
      </c>
      <c r="F533">
        <v>13350384.636609999</v>
      </c>
    </row>
    <row r="534" spans="1:6" x14ac:dyDescent="0.2">
      <c r="A534" s="1">
        <v>44950</v>
      </c>
      <c r="B534">
        <v>52.4923</v>
      </c>
      <c r="C534">
        <v>52.4923</v>
      </c>
      <c r="D534">
        <v>46.293700000000001</v>
      </c>
      <c r="E534">
        <v>46.957000000000001</v>
      </c>
      <c r="F534">
        <v>13877846.037235999</v>
      </c>
    </row>
    <row r="535" spans="1:6" x14ac:dyDescent="0.2">
      <c r="A535" s="1">
        <v>44951</v>
      </c>
      <c r="B535">
        <v>46.701000000000001</v>
      </c>
      <c r="C535">
        <v>46.896299999999997</v>
      </c>
      <c r="D535">
        <v>46.093699999999998</v>
      </c>
      <c r="E535">
        <v>46.734000000000002</v>
      </c>
      <c r="F535">
        <v>12682270.111292999</v>
      </c>
    </row>
    <row r="536" spans="1:6" x14ac:dyDescent="0.2">
      <c r="A536" s="1">
        <v>44952</v>
      </c>
      <c r="B536">
        <v>46.960299999999997</v>
      </c>
      <c r="C536">
        <v>47.1967</v>
      </c>
      <c r="D536">
        <v>46.543300000000002</v>
      </c>
      <c r="E536">
        <v>46.691299999999998</v>
      </c>
      <c r="F536">
        <v>16060381.710635001</v>
      </c>
    </row>
    <row r="537" spans="1:6" x14ac:dyDescent="0.2">
      <c r="A537" s="1">
        <v>44953</v>
      </c>
      <c r="B537">
        <v>46.819299999999998</v>
      </c>
      <c r="C537">
        <v>47.433</v>
      </c>
      <c r="D537">
        <v>46.54</v>
      </c>
      <c r="E537">
        <v>47.048999999999999</v>
      </c>
      <c r="F537">
        <v>18693592.168664999</v>
      </c>
    </row>
    <row r="538" spans="1:6" x14ac:dyDescent="0.2">
      <c r="A538" s="1">
        <v>44956</v>
      </c>
      <c r="B538">
        <v>46.661700000000003</v>
      </c>
      <c r="C538">
        <v>46.77</v>
      </c>
      <c r="D538">
        <v>46.3827</v>
      </c>
      <c r="E538">
        <v>46.671300000000002</v>
      </c>
      <c r="F538">
        <v>16139949.104083</v>
      </c>
    </row>
    <row r="539" spans="1:6" x14ac:dyDescent="0.2">
      <c r="A539" s="1">
        <v>44957</v>
      </c>
      <c r="B539">
        <v>46.7273</v>
      </c>
      <c r="C539">
        <v>47.239699999999999</v>
      </c>
      <c r="D539">
        <v>46.5107</v>
      </c>
      <c r="E539">
        <v>47.2363</v>
      </c>
      <c r="F539">
        <v>14318588.603600999</v>
      </c>
    </row>
    <row r="540" spans="1:6" x14ac:dyDescent="0.2">
      <c r="A540" s="1">
        <v>44958</v>
      </c>
      <c r="B540">
        <v>47.167299999999997</v>
      </c>
      <c r="C540">
        <v>47.807299999999998</v>
      </c>
      <c r="D540">
        <v>46.851999999999997</v>
      </c>
      <c r="E540">
        <v>47.499000000000002</v>
      </c>
      <c r="F540">
        <v>13045163.091969</v>
      </c>
    </row>
    <row r="541" spans="1:6" x14ac:dyDescent="0.2">
      <c r="A541" s="1">
        <v>44959</v>
      </c>
      <c r="B541">
        <v>47.413699999999999</v>
      </c>
      <c r="C541">
        <v>47.561300000000003</v>
      </c>
      <c r="D541">
        <v>46.929299999999998</v>
      </c>
      <c r="E541">
        <v>47.154299999999999</v>
      </c>
      <c r="F541">
        <v>18078376.375907999</v>
      </c>
    </row>
    <row r="542" spans="1:6" x14ac:dyDescent="0.2">
      <c r="A542" s="1">
        <v>44960</v>
      </c>
      <c r="B542">
        <v>47.069000000000003</v>
      </c>
      <c r="C542">
        <v>47.265300000000003</v>
      </c>
      <c r="D542">
        <v>46.247999999999998</v>
      </c>
      <c r="E542">
        <v>46.527299999999997</v>
      </c>
      <c r="F542">
        <v>17417172.676488001</v>
      </c>
    </row>
    <row r="543" spans="1:6" x14ac:dyDescent="0.2">
      <c r="A543" s="1">
        <v>44963</v>
      </c>
      <c r="B543">
        <v>46.563000000000002</v>
      </c>
      <c r="C543">
        <v>46.655000000000001</v>
      </c>
      <c r="D543">
        <v>45.975299999999997</v>
      </c>
      <c r="E543">
        <v>46.189</v>
      </c>
      <c r="F543">
        <v>17720134.268367998</v>
      </c>
    </row>
    <row r="544" spans="1:6" x14ac:dyDescent="0.2">
      <c r="A544" s="1">
        <v>44964</v>
      </c>
      <c r="B544">
        <v>45.89</v>
      </c>
      <c r="C544">
        <v>46.392000000000003</v>
      </c>
      <c r="D544">
        <v>45.535699999999999</v>
      </c>
      <c r="E544">
        <v>46.287700000000001</v>
      </c>
      <c r="F544">
        <v>16590599.522647999</v>
      </c>
    </row>
    <row r="545" spans="1:6" x14ac:dyDescent="0.2">
      <c r="A545" s="1">
        <v>44965</v>
      </c>
      <c r="B545">
        <v>46.073999999999998</v>
      </c>
      <c r="C545">
        <v>46.326700000000002</v>
      </c>
      <c r="D545">
        <v>45.960700000000003</v>
      </c>
      <c r="E545">
        <v>46.037999999999997</v>
      </c>
      <c r="F545">
        <v>11869497.288938001</v>
      </c>
    </row>
    <row r="546" spans="1:6" x14ac:dyDescent="0.2">
      <c r="A546" s="1">
        <v>44966</v>
      </c>
      <c r="B546">
        <v>46.251300000000001</v>
      </c>
      <c r="C546">
        <v>46.602699999999999</v>
      </c>
      <c r="D546">
        <v>46.152000000000001</v>
      </c>
      <c r="E546">
        <v>46.464700000000001</v>
      </c>
      <c r="F546">
        <v>13264214.038868001</v>
      </c>
    </row>
    <row r="547" spans="1:6" x14ac:dyDescent="0.2">
      <c r="A547" s="1">
        <v>44967</v>
      </c>
      <c r="B547">
        <v>46.9803</v>
      </c>
      <c r="C547">
        <v>47.259</v>
      </c>
      <c r="D547">
        <v>46.677999999999997</v>
      </c>
      <c r="E547">
        <v>47.186700000000002</v>
      </c>
      <c r="F547">
        <v>15231676.525886999</v>
      </c>
    </row>
    <row r="548" spans="1:6" x14ac:dyDescent="0.2">
      <c r="A548" s="1">
        <v>44970</v>
      </c>
      <c r="B548">
        <v>47.512</v>
      </c>
      <c r="C548">
        <v>47.974699999999999</v>
      </c>
      <c r="D548">
        <v>47.445999999999998</v>
      </c>
      <c r="E548">
        <v>47.905700000000003</v>
      </c>
      <c r="F548">
        <v>16260192.601477001</v>
      </c>
    </row>
    <row r="549" spans="1:6" x14ac:dyDescent="0.2">
      <c r="A549" s="1">
        <v>44971</v>
      </c>
      <c r="B549">
        <v>47.847000000000001</v>
      </c>
      <c r="C549">
        <v>48.306699999999999</v>
      </c>
      <c r="D549">
        <v>47.462699999999998</v>
      </c>
      <c r="E549">
        <v>47.768300000000004</v>
      </c>
      <c r="F549">
        <v>14042865.229436001</v>
      </c>
    </row>
    <row r="550" spans="1:6" x14ac:dyDescent="0.2">
      <c r="A550" s="1">
        <v>44972</v>
      </c>
      <c r="B550">
        <v>47.594299999999997</v>
      </c>
      <c r="C550">
        <v>48.1327</v>
      </c>
      <c r="D550">
        <v>47.462699999999998</v>
      </c>
      <c r="E550">
        <v>48.122999999999998</v>
      </c>
      <c r="F550">
        <v>14901933.580057001</v>
      </c>
    </row>
    <row r="551" spans="1:6" x14ac:dyDescent="0.2">
      <c r="A551" s="1">
        <v>44973</v>
      </c>
      <c r="B551">
        <v>47.765000000000001</v>
      </c>
      <c r="C551">
        <v>47.932299999999998</v>
      </c>
      <c r="D551">
        <v>47.338000000000001</v>
      </c>
      <c r="E551">
        <v>47.3673</v>
      </c>
      <c r="F551">
        <v>16560964.293041</v>
      </c>
    </row>
    <row r="552" spans="1:6" x14ac:dyDescent="0.2">
      <c r="A552" s="1">
        <v>44974</v>
      </c>
      <c r="B552">
        <v>47.643300000000004</v>
      </c>
      <c r="C552">
        <v>48.161700000000003</v>
      </c>
      <c r="D552">
        <v>47.466000000000001</v>
      </c>
      <c r="E552">
        <v>48.079700000000003</v>
      </c>
      <c r="F552">
        <v>25148644.681428999</v>
      </c>
    </row>
    <row r="553" spans="1:6" x14ac:dyDescent="0.2">
      <c r="A553" s="1">
        <v>44978</v>
      </c>
      <c r="B553">
        <v>46.911000000000001</v>
      </c>
      <c r="C553">
        <v>48.703699999999998</v>
      </c>
      <c r="D553">
        <v>46.671300000000002</v>
      </c>
      <c r="E553">
        <v>48.372300000000003</v>
      </c>
      <c r="F553">
        <v>55223496.015578002</v>
      </c>
    </row>
    <row r="554" spans="1:6" x14ac:dyDescent="0.2">
      <c r="A554" s="1">
        <v>44979</v>
      </c>
      <c r="B554">
        <v>48.188299999999998</v>
      </c>
      <c r="C554">
        <v>48.451000000000001</v>
      </c>
      <c r="D554">
        <v>46.871699999999997</v>
      </c>
      <c r="E554">
        <v>47.357300000000002</v>
      </c>
      <c r="F554">
        <v>30299159.260111999</v>
      </c>
    </row>
    <row r="555" spans="1:6" x14ac:dyDescent="0.2">
      <c r="A555" s="1">
        <v>44980</v>
      </c>
      <c r="B555">
        <v>47.400700000000001</v>
      </c>
      <c r="C555">
        <v>47.400700000000001</v>
      </c>
      <c r="D555">
        <v>46.198700000000002</v>
      </c>
      <c r="E555">
        <v>46.651699999999998</v>
      </c>
      <c r="F555">
        <v>22357143.111590002</v>
      </c>
    </row>
    <row r="556" spans="1:6" x14ac:dyDescent="0.2">
      <c r="A556" s="1">
        <v>44981</v>
      </c>
      <c r="B556">
        <v>46.241300000000003</v>
      </c>
      <c r="C556">
        <v>46.865000000000002</v>
      </c>
      <c r="D556">
        <v>45.811300000000003</v>
      </c>
      <c r="E556">
        <v>46.776299999999999</v>
      </c>
      <c r="F556">
        <v>20938160.804180998</v>
      </c>
    </row>
    <row r="557" spans="1:6" x14ac:dyDescent="0.2">
      <c r="A557" s="1">
        <v>44984</v>
      </c>
      <c r="B557">
        <v>46.854999999999997</v>
      </c>
      <c r="C557">
        <v>46.9803</v>
      </c>
      <c r="D557">
        <v>46.182299999999998</v>
      </c>
      <c r="E557">
        <v>46.438699999999997</v>
      </c>
      <c r="F557">
        <v>16901215.105484001</v>
      </c>
    </row>
    <row r="558" spans="1:6" x14ac:dyDescent="0.2">
      <c r="A558" s="1">
        <v>44985</v>
      </c>
      <c r="B558">
        <v>46.293700000000001</v>
      </c>
      <c r="C558">
        <v>46.835700000000003</v>
      </c>
      <c r="D558">
        <v>46.277700000000003</v>
      </c>
      <c r="E558">
        <v>46.664700000000003</v>
      </c>
      <c r="F558">
        <v>18329483.930373002</v>
      </c>
    </row>
    <row r="559" spans="1:6" x14ac:dyDescent="0.2">
      <c r="A559" s="1">
        <v>44986</v>
      </c>
      <c r="B559">
        <v>46.313299999999998</v>
      </c>
      <c r="C559">
        <v>46.3857</v>
      </c>
      <c r="D559">
        <v>45.758699999999997</v>
      </c>
      <c r="E559">
        <v>46.014699999999998</v>
      </c>
      <c r="F559">
        <v>14396483.875666</v>
      </c>
    </row>
    <row r="560" spans="1:6" x14ac:dyDescent="0.2">
      <c r="A560" s="1">
        <v>44987</v>
      </c>
      <c r="B560">
        <v>45.912999999999997</v>
      </c>
      <c r="C560">
        <v>46.2087</v>
      </c>
      <c r="D560">
        <v>45.801699999999997</v>
      </c>
      <c r="E560">
        <v>46.129300000000001</v>
      </c>
      <c r="F560">
        <v>15014111.909105999</v>
      </c>
    </row>
    <row r="561" spans="1:6" x14ac:dyDescent="0.2">
      <c r="A561" s="1">
        <v>44988</v>
      </c>
      <c r="B561">
        <v>46.306699999999999</v>
      </c>
      <c r="C561">
        <v>46.356299999999997</v>
      </c>
      <c r="D561">
        <v>45.89</v>
      </c>
      <c r="E561">
        <v>46.185699999999997</v>
      </c>
      <c r="F561">
        <v>17146276.829448</v>
      </c>
    </row>
    <row r="562" spans="1:6" x14ac:dyDescent="0.2">
      <c r="A562" s="1">
        <v>44991</v>
      </c>
      <c r="B562">
        <v>46.129300000000001</v>
      </c>
      <c r="C562">
        <v>46.287700000000001</v>
      </c>
      <c r="D562">
        <v>45.972000000000001</v>
      </c>
      <c r="E562">
        <v>46.179000000000002</v>
      </c>
      <c r="F562">
        <v>16975875.782088</v>
      </c>
    </row>
    <row r="563" spans="1:6" x14ac:dyDescent="0.2">
      <c r="A563" s="1">
        <v>44992</v>
      </c>
      <c r="B563">
        <v>46.353299999999997</v>
      </c>
      <c r="C563">
        <v>46.517299999999999</v>
      </c>
      <c r="D563">
        <v>45.567999999999998</v>
      </c>
      <c r="E563">
        <v>45.719700000000003</v>
      </c>
      <c r="F563">
        <v>17652722.496847998</v>
      </c>
    </row>
    <row r="564" spans="1:6" x14ac:dyDescent="0.2">
      <c r="A564" s="1">
        <v>44993</v>
      </c>
      <c r="B564">
        <v>45.492699999999999</v>
      </c>
      <c r="C564">
        <v>45.610999999999997</v>
      </c>
      <c r="D564">
        <v>45.073</v>
      </c>
      <c r="E564">
        <v>45.341999999999999</v>
      </c>
      <c r="F564">
        <v>19381909.209704999</v>
      </c>
    </row>
    <row r="565" spans="1:6" x14ac:dyDescent="0.2">
      <c r="A565" s="1">
        <v>44994</v>
      </c>
      <c r="B565">
        <v>45.581299999999999</v>
      </c>
      <c r="C565">
        <v>45.631</v>
      </c>
      <c r="D565">
        <v>44.954300000000003</v>
      </c>
      <c r="E565">
        <v>45.036299999999997</v>
      </c>
      <c r="F565">
        <v>15650821.619163999</v>
      </c>
    </row>
    <row r="566" spans="1:6" x14ac:dyDescent="0.2">
      <c r="A566" s="1">
        <v>44995</v>
      </c>
      <c r="B566">
        <v>44.987299999999998</v>
      </c>
      <c r="C566">
        <v>45.401000000000003</v>
      </c>
      <c r="D566">
        <v>44.681699999999999</v>
      </c>
      <c r="E566">
        <v>44.970999999999997</v>
      </c>
      <c r="F566">
        <v>20371131.955680002</v>
      </c>
    </row>
    <row r="567" spans="1:6" x14ac:dyDescent="0.2">
      <c r="A567" s="1">
        <v>44998</v>
      </c>
      <c r="B567">
        <v>44.875700000000002</v>
      </c>
      <c r="C567">
        <v>45.472999999999999</v>
      </c>
      <c r="D567">
        <v>44.842300000000002</v>
      </c>
      <c r="E567">
        <v>45.101700000000001</v>
      </c>
      <c r="F567">
        <v>28571315.726727001</v>
      </c>
    </row>
    <row r="568" spans="1:6" x14ac:dyDescent="0.2">
      <c r="A568" s="1">
        <v>44999</v>
      </c>
      <c r="B568">
        <v>45.207000000000001</v>
      </c>
      <c r="C568">
        <v>45.3977</v>
      </c>
      <c r="D568">
        <v>44.981000000000002</v>
      </c>
      <c r="E568">
        <v>45.341999999999999</v>
      </c>
      <c r="F568">
        <v>25932257.412494</v>
      </c>
    </row>
    <row r="569" spans="1:6" x14ac:dyDescent="0.2">
      <c r="A569" s="1">
        <v>45000</v>
      </c>
      <c r="B569">
        <v>44.944299999999998</v>
      </c>
      <c r="C569">
        <v>45.903300000000002</v>
      </c>
      <c r="D569">
        <v>44.8857</v>
      </c>
      <c r="E569">
        <v>45.847299999999997</v>
      </c>
      <c r="F569">
        <v>33638997.858915001</v>
      </c>
    </row>
    <row r="570" spans="1:6" x14ac:dyDescent="0.2">
      <c r="A570" s="1">
        <v>45001</v>
      </c>
      <c r="B570">
        <v>45.966000000000001</v>
      </c>
      <c r="C570">
        <v>46.038699999999999</v>
      </c>
      <c r="D570">
        <v>45.454999999999998</v>
      </c>
      <c r="E570">
        <v>45.587000000000003</v>
      </c>
      <c r="F570">
        <v>29233587.178621002</v>
      </c>
    </row>
    <row r="571" spans="1:6" x14ac:dyDescent="0.2">
      <c r="A571" s="1">
        <v>45002</v>
      </c>
      <c r="B571">
        <v>45.557000000000002</v>
      </c>
      <c r="C571">
        <v>45.985999999999997</v>
      </c>
      <c r="D571">
        <v>45.359299999999998</v>
      </c>
      <c r="E571">
        <v>45.956000000000003</v>
      </c>
      <c r="F571">
        <v>43559779.048551999</v>
      </c>
    </row>
    <row r="572" spans="1:6" x14ac:dyDescent="0.2">
      <c r="A572" s="1">
        <v>45005</v>
      </c>
      <c r="B572">
        <v>46.186999999999998</v>
      </c>
      <c r="C572">
        <v>46.786999999999999</v>
      </c>
      <c r="D572">
        <v>46.091299999999997</v>
      </c>
      <c r="E572">
        <v>46.450699999999998</v>
      </c>
      <c r="F572">
        <v>34305487.017925002</v>
      </c>
    </row>
    <row r="573" spans="1:6" x14ac:dyDescent="0.2">
      <c r="A573" s="1">
        <v>45006</v>
      </c>
      <c r="B573">
        <v>46.612299999999998</v>
      </c>
      <c r="C573">
        <v>46.612299999999998</v>
      </c>
      <c r="D573">
        <v>45.999000000000002</v>
      </c>
      <c r="E573">
        <v>46.292299999999997</v>
      </c>
      <c r="F573">
        <v>19224555.135581002</v>
      </c>
    </row>
    <row r="574" spans="1:6" x14ac:dyDescent="0.2">
      <c r="A574" s="1">
        <v>45007</v>
      </c>
      <c r="B574">
        <v>46.365000000000002</v>
      </c>
      <c r="C574">
        <v>46.5563</v>
      </c>
      <c r="D574">
        <v>45.975999999999999</v>
      </c>
      <c r="E574">
        <v>45.996000000000002</v>
      </c>
      <c r="F574">
        <v>18754468.490495</v>
      </c>
    </row>
    <row r="575" spans="1:6" x14ac:dyDescent="0.2">
      <c r="A575" s="1">
        <v>45008</v>
      </c>
      <c r="B575">
        <v>46.219700000000003</v>
      </c>
      <c r="C575">
        <v>46.684699999999999</v>
      </c>
      <c r="D575">
        <v>45.985999999999997</v>
      </c>
      <c r="E575">
        <v>46.368299999999998</v>
      </c>
      <c r="F575">
        <v>22289081.806620002</v>
      </c>
    </row>
    <row r="576" spans="1:6" x14ac:dyDescent="0.2">
      <c r="A576" s="1">
        <v>45009</v>
      </c>
      <c r="B576">
        <v>46.486699999999999</v>
      </c>
      <c r="C576">
        <v>46.968299999999999</v>
      </c>
      <c r="D576">
        <v>46.351999999999997</v>
      </c>
      <c r="E576">
        <v>46.747300000000003</v>
      </c>
      <c r="F576">
        <v>23005568.546348002</v>
      </c>
    </row>
    <row r="577" spans="1:6" x14ac:dyDescent="0.2">
      <c r="A577" s="1">
        <v>45012</v>
      </c>
      <c r="B577">
        <v>47.073700000000002</v>
      </c>
      <c r="C577">
        <v>47.793700000000001</v>
      </c>
      <c r="D577">
        <v>47.070700000000002</v>
      </c>
      <c r="E577">
        <v>47.528300000000002</v>
      </c>
      <c r="F577">
        <v>27072955.220217001</v>
      </c>
    </row>
    <row r="578" spans="1:6" x14ac:dyDescent="0.2">
      <c r="A578" s="1">
        <v>45013</v>
      </c>
      <c r="B578">
        <v>47.356999999999999</v>
      </c>
      <c r="C578">
        <v>47.607999999999997</v>
      </c>
      <c r="D578">
        <v>47.159700000000001</v>
      </c>
      <c r="E578">
        <v>47.344000000000001</v>
      </c>
      <c r="F578">
        <v>21519269.197903998</v>
      </c>
    </row>
    <row r="579" spans="1:6" x14ac:dyDescent="0.2">
      <c r="A579" s="1">
        <v>45014</v>
      </c>
      <c r="B579">
        <v>47.594999999999999</v>
      </c>
      <c r="C579">
        <v>47.789000000000001</v>
      </c>
      <c r="D579">
        <v>47.2913</v>
      </c>
      <c r="E579">
        <v>47.548299999999998</v>
      </c>
      <c r="F579">
        <v>24486420.041510001</v>
      </c>
    </row>
    <row r="580" spans="1:6" x14ac:dyDescent="0.2">
      <c r="A580" s="1">
        <v>45015</v>
      </c>
      <c r="B580">
        <v>47.967300000000002</v>
      </c>
      <c r="C580">
        <v>48.329700000000003</v>
      </c>
      <c r="D580">
        <v>47.808700000000002</v>
      </c>
      <c r="E580">
        <v>48.023299999999999</v>
      </c>
      <c r="F580">
        <v>22122042.617004</v>
      </c>
    </row>
    <row r="581" spans="1:6" x14ac:dyDescent="0.2">
      <c r="A581" s="1">
        <v>45016</v>
      </c>
      <c r="B581">
        <v>48.323300000000003</v>
      </c>
      <c r="C581">
        <v>48.936300000000003</v>
      </c>
      <c r="D581">
        <v>48.286999999999999</v>
      </c>
      <c r="E581">
        <v>48.61</v>
      </c>
      <c r="F581">
        <v>21099802.695119999</v>
      </c>
    </row>
    <row r="582" spans="1:6" x14ac:dyDescent="0.2">
      <c r="A582" s="1">
        <v>45019</v>
      </c>
      <c r="B582">
        <v>48.702300000000001</v>
      </c>
      <c r="C582">
        <v>49.104300000000002</v>
      </c>
      <c r="D582">
        <v>48.626300000000001</v>
      </c>
      <c r="E582">
        <v>49.018700000000003</v>
      </c>
      <c r="F582">
        <v>19986226.297633</v>
      </c>
    </row>
    <row r="583" spans="1:6" x14ac:dyDescent="0.2">
      <c r="A583" s="1">
        <v>45020</v>
      </c>
      <c r="B583">
        <v>48.966000000000001</v>
      </c>
      <c r="C583">
        <v>49.051699999999997</v>
      </c>
      <c r="D583">
        <v>48.468299999999999</v>
      </c>
      <c r="E583">
        <v>48.537300000000002</v>
      </c>
      <c r="F583">
        <v>18314878.903816</v>
      </c>
    </row>
    <row r="584" spans="1:6" x14ac:dyDescent="0.2">
      <c r="A584" s="1">
        <v>45021</v>
      </c>
      <c r="B584">
        <v>48.517699999999998</v>
      </c>
      <c r="C584">
        <v>49.411000000000001</v>
      </c>
      <c r="D584">
        <v>48.508000000000003</v>
      </c>
      <c r="E584">
        <v>49.341999999999999</v>
      </c>
      <c r="F584">
        <v>26835521.636879999</v>
      </c>
    </row>
    <row r="585" spans="1:6" x14ac:dyDescent="0.2">
      <c r="A585" s="1">
        <v>45022</v>
      </c>
      <c r="B585">
        <v>49.055</v>
      </c>
      <c r="C585">
        <v>49.792700000000004</v>
      </c>
      <c r="D585">
        <v>48.962699999999998</v>
      </c>
      <c r="E585">
        <v>49.714300000000001</v>
      </c>
      <c r="F585">
        <v>18090364.255406</v>
      </c>
    </row>
    <row r="586" spans="1:6" x14ac:dyDescent="0.2">
      <c r="A586" s="1">
        <v>45026</v>
      </c>
      <c r="B586">
        <v>49.569299999999998</v>
      </c>
      <c r="C586">
        <v>49.82</v>
      </c>
      <c r="D586">
        <v>49.374699999999997</v>
      </c>
      <c r="E586">
        <v>49.618699999999997</v>
      </c>
      <c r="F586">
        <v>14680384.23308</v>
      </c>
    </row>
    <row r="587" spans="1:6" x14ac:dyDescent="0.2">
      <c r="A587" s="1">
        <v>45027</v>
      </c>
      <c r="B587">
        <v>49.780299999999997</v>
      </c>
      <c r="C587">
        <v>49.780299999999997</v>
      </c>
      <c r="D587">
        <v>49.325299999999999</v>
      </c>
      <c r="E587">
        <v>49.473700000000001</v>
      </c>
      <c r="F587">
        <v>18574498.232648</v>
      </c>
    </row>
    <row r="588" spans="1:6" x14ac:dyDescent="0.2">
      <c r="A588" s="1">
        <v>45028</v>
      </c>
      <c r="B588">
        <v>49.381300000000003</v>
      </c>
      <c r="C588">
        <v>49.770299999999999</v>
      </c>
      <c r="D588">
        <v>49.177</v>
      </c>
      <c r="E588">
        <v>49.232999999999997</v>
      </c>
      <c r="F588">
        <v>11334222.353966</v>
      </c>
    </row>
    <row r="589" spans="1:6" x14ac:dyDescent="0.2">
      <c r="A589" s="1">
        <v>45029</v>
      </c>
      <c r="B589">
        <v>49.335299999999997</v>
      </c>
      <c r="C589">
        <v>49.450699999999998</v>
      </c>
      <c r="D589">
        <v>48.857300000000002</v>
      </c>
      <c r="E589">
        <v>49.282299999999999</v>
      </c>
      <c r="F589">
        <v>13420131.362616001</v>
      </c>
    </row>
    <row r="590" spans="1:6" x14ac:dyDescent="0.2">
      <c r="A590" s="1">
        <v>45030</v>
      </c>
      <c r="B590">
        <v>49.131</v>
      </c>
      <c r="C590">
        <v>49.414299999999997</v>
      </c>
      <c r="D590">
        <v>48.838999999999999</v>
      </c>
      <c r="E590">
        <v>48.9497</v>
      </c>
      <c r="F590">
        <v>10581778.569243999</v>
      </c>
    </row>
    <row r="591" spans="1:6" x14ac:dyDescent="0.2">
      <c r="A591" s="1">
        <v>45033</v>
      </c>
      <c r="B591">
        <v>49.002000000000002</v>
      </c>
      <c r="C591">
        <v>49.341999999999999</v>
      </c>
      <c r="D591">
        <v>48.956299999999999</v>
      </c>
      <c r="E591">
        <v>49.292299999999997</v>
      </c>
      <c r="F591">
        <v>16346405.10665</v>
      </c>
    </row>
    <row r="592" spans="1:6" x14ac:dyDescent="0.2">
      <c r="A592" s="1">
        <v>45034</v>
      </c>
      <c r="B592">
        <v>49.378</v>
      </c>
      <c r="C592">
        <v>49.5627</v>
      </c>
      <c r="D592">
        <v>49.265999999999998</v>
      </c>
      <c r="E592">
        <v>49.401299999999999</v>
      </c>
      <c r="F592">
        <v>13632728.07364</v>
      </c>
    </row>
    <row r="593" spans="1:6" x14ac:dyDescent="0.2">
      <c r="A593" s="1">
        <v>45035</v>
      </c>
      <c r="B593">
        <v>49.727699999999999</v>
      </c>
      <c r="C593">
        <v>49.915700000000001</v>
      </c>
      <c r="D593">
        <v>49.374699999999997</v>
      </c>
      <c r="E593">
        <v>49.454000000000001</v>
      </c>
      <c r="F593">
        <v>12571664.613805</v>
      </c>
    </row>
    <row r="594" spans="1:6" x14ac:dyDescent="0.2">
      <c r="A594" s="1">
        <v>45036</v>
      </c>
      <c r="B594">
        <v>49.52</v>
      </c>
      <c r="C594">
        <v>49.908999999999999</v>
      </c>
      <c r="D594">
        <v>49.3187</v>
      </c>
      <c r="E594">
        <v>49.770299999999999</v>
      </c>
      <c r="F594">
        <v>13793518.611941</v>
      </c>
    </row>
    <row r="595" spans="1:6" x14ac:dyDescent="0.2">
      <c r="A595" s="1">
        <v>45037</v>
      </c>
      <c r="B595">
        <v>50.097000000000001</v>
      </c>
      <c r="C595">
        <v>50.209299999999999</v>
      </c>
      <c r="D595">
        <v>49.838299999999997</v>
      </c>
      <c r="E595">
        <v>50.021299999999997</v>
      </c>
      <c r="F595">
        <v>25617177.196788002</v>
      </c>
    </row>
    <row r="596" spans="1:6" x14ac:dyDescent="0.2">
      <c r="A596" s="1">
        <v>45040</v>
      </c>
      <c r="B596">
        <v>50.014699999999998</v>
      </c>
      <c r="C596">
        <v>50.423000000000002</v>
      </c>
      <c r="D596">
        <v>50.014699999999998</v>
      </c>
      <c r="E596">
        <v>50.360700000000001</v>
      </c>
      <c r="F596">
        <v>13730355.66712</v>
      </c>
    </row>
    <row r="597" spans="1:6" x14ac:dyDescent="0.2">
      <c r="A597" s="1">
        <v>45041</v>
      </c>
      <c r="B597">
        <v>50.535299999999999</v>
      </c>
      <c r="C597">
        <v>50.686700000000002</v>
      </c>
      <c r="D597">
        <v>49.889000000000003</v>
      </c>
      <c r="E597">
        <v>49.968000000000004</v>
      </c>
      <c r="F597">
        <v>17438184.024356</v>
      </c>
    </row>
    <row r="598" spans="1:6" x14ac:dyDescent="0.2">
      <c r="A598" s="1">
        <v>45042</v>
      </c>
      <c r="B598">
        <v>49.773699999999998</v>
      </c>
      <c r="C598">
        <v>49.915700000000001</v>
      </c>
      <c r="D598">
        <v>49.523299999999999</v>
      </c>
      <c r="E598">
        <v>49.750700000000002</v>
      </c>
      <c r="F598">
        <v>13053644.92967</v>
      </c>
    </row>
    <row r="599" spans="1:6" x14ac:dyDescent="0.2">
      <c r="A599" s="1">
        <v>45043</v>
      </c>
      <c r="B599">
        <v>49.707700000000003</v>
      </c>
      <c r="C599">
        <v>50.090299999999999</v>
      </c>
      <c r="D599">
        <v>49.707700000000003</v>
      </c>
      <c r="E599">
        <v>49.905700000000003</v>
      </c>
      <c r="F599">
        <v>13003837.718704</v>
      </c>
    </row>
    <row r="600" spans="1:6" x14ac:dyDescent="0.2">
      <c r="A600" s="1">
        <v>45044</v>
      </c>
      <c r="B600">
        <v>49.875700000000002</v>
      </c>
      <c r="C600">
        <v>50.165999999999997</v>
      </c>
      <c r="D600">
        <v>49.51</v>
      </c>
      <c r="E600">
        <v>49.770299999999999</v>
      </c>
      <c r="F600">
        <v>14245083.769198</v>
      </c>
    </row>
    <row r="601" spans="1:6" x14ac:dyDescent="0.2">
      <c r="A601" s="1">
        <v>45047</v>
      </c>
      <c r="B601">
        <v>49.793300000000002</v>
      </c>
      <c r="C601">
        <v>50.2883</v>
      </c>
      <c r="D601">
        <v>49.757300000000001</v>
      </c>
      <c r="E601">
        <v>49.974699999999999</v>
      </c>
      <c r="F601">
        <v>11536900.089358</v>
      </c>
    </row>
    <row r="602" spans="1:6" x14ac:dyDescent="0.2">
      <c r="A602" s="1">
        <v>45048</v>
      </c>
      <c r="B602">
        <v>49.935299999999998</v>
      </c>
      <c r="C602">
        <v>49.942</v>
      </c>
      <c r="D602">
        <v>49.2727</v>
      </c>
      <c r="E602">
        <v>49.839700000000001</v>
      </c>
      <c r="F602">
        <v>11456016.454740999</v>
      </c>
    </row>
    <row r="603" spans="1:6" x14ac:dyDescent="0.2">
      <c r="A603" s="1">
        <v>45049</v>
      </c>
      <c r="B603">
        <v>49.964700000000001</v>
      </c>
      <c r="C603">
        <v>50.142699999999998</v>
      </c>
      <c r="D603">
        <v>49.539700000000003</v>
      </c>
      <c r="E603">
        <v>49.655000000000001</v>
      </c>
      <c r="F603">
        <v>12471370.726873999</v>
      </c>
    </row>
    <row r="604" spans="1:6" x14ac:dyDescent="0.2">
      <c r="A604" s="1">
        <v>45050</v>
      </c>
      <c r="B604">
        <v>49.820700000000002</v>
      </c>
      <c r="C604">
        <v>49.966000000000001</v>
      </c>
      <c r="D604">
        <v>49.469700000000003</v>
      </c>
      <c r="E604">
        <v>49.793999999999997</v>
      </c>
      <c r="F604">
        <v>14113371.785305999</v>
      </c>
    </row>
    <row r="605" spans="1:6" x14ac:dyDescent="0.2">
      <c r="A605" s="1">
        <v>45051</v>
      </c>
      <c r="B605">
        <v>49.738</v>
      </c>
      <c r="C605">
        <v>50.304000000000002</v>
      </c>
      <c r="D605">
        <v>49.582299999999996</v>
      </c>
      <c r="E605">
        <v>50.223999999999997</v>
      </c>
      <c r="F605">
        <v>14661909.483837999</v>
      </c>
    </row>
    <row r="606" spans="1:6" x14ac:dyDescent="0.2">
      <c r="A606" s="1">
        <v>45054</v>
      </c>
      <c r="B606">
        <v>50.058700000000002</v>
      </c>
      <c r="C606">
        <v>50.614699999999999</v>
      </c>
      <c r="D606">
        <v>49.9893</v>
      </c>
      <c r="E606">
        <v>50.538699999999999</v>
      </c>
      <c r="F606">
        <v>15035397.647319</v>
      </c>
    </row>
    <row r="607" spans="1:6" x14ac:dyDescent="0.2">
      <c r="A607" s="1">
        <v>45055</v>
      </c>
      <c r="B607">
        <v>50.538699999999999</v>
      </c>
      <c r="C607">
        <v>50.6907</v>
      </c>
      <c r="D607">
        <v>50.412700000000001</v>
      </c>
      <c r="E607">
        <v>50.624699999999997</v>
      </c>
      <c r="F607">
        <v>15320502.838814</v>
      </c>
    </row>
    <row r="608" spans="1:6" x14ac:dyDescent="0.2">
      <c r="A608" s="1">
        <v>45056</v>
      </c>
      <c r="B608">
        <v>50.859699999999997</v>
      </c>
      <c r="C608">
        <v>51.078000000000003</v>
      </c>
      <c r="D608">
        <v>50.045299999999997</v>
      </c>
      <c r="E608">
        <v>50.482700000000001</v>
      </c>
      <c r="F608">
        <v>15942864.251979001</v>
      </c>
    </row>
    <row r="609" spans="1:6" x14ac:dyDescent="0.2">
      <c r="A609" s="1">
        <v>45057</v>
      </c>
      <c r="B609">
        <v>50.482700000000001</v>
      </c>
      <c r="C609">
        <v>50.720700000000001</v>
      </c>
      <c r="D609">
        <v>50.300699999999999</v>
      </c>
      <c r="E609">
        <v>50.670999999999999</v>
      </c>
      <c r="F609">
        <v>12013714.137172</v>
      </c>
    </row>
    <row r="610" spans="1:6" x14ac:dyDescent="0.2">
      <c r="A610" s="1">
        <v>45058</v>
      </c>
      <c r="B610">
        <v>50.83</v>
      </c>
      <c r="C610">
        <v>50.985300000000002</v>
      </c>
      <c r="D610">
        <v>50.535299999999999</v>
      </c>
      <c r="E610">
        <v>50.654699999999998</v>
      </c>
      <c r="F610">
        <v>16236642.143475</v>
      </c>
    </row>
    <row r="611" spans="1:6" x14ac:dyDescent="0.2">
      <c r="A611" s="1">
        <v>45061</v>
      </c>
      <c r="B611">
        <v>50.796700000000001</v>
      </c>
      <c r="C611">
        <v>50.912700000000001</v>
      </c>
      <c r="D611">
        <v>50.095300000000002</v>
      </c>
      <c r="E611">
        <v>50.2607</v>
      </c>
      <c r="F611">
        <v>16231375.064694</v>
      </c>
    </row>
    <row r="612" spans="1:6" x14ac:dyDescent="0.2">
      <c r="A612" s="1">
        <v>45062</v>
      </c>
      <c r="B612">
        <v>49.92</v>
      </c>
      <c r="C612">
        <v>50.1447</v>
      </c>
      <c r="D612">
        <v>49.497</v>
      </c>
      <c r="E612">
        <v>49.5657</v>
      </c>
      <c r="F612">
        <v>15653174.919055</v>
      </c>
    </row>
    <row r="613" spans="1:6" x14ac:dyDescent="0.2">
      <c r="A613" s="1">
        <v>45063</v>
      </c>
      <c r="B613">
        <v>50.015999999999998</v>
      </c>
      <c r="C613">
        <v>50.019300000000001</v>
      </c>
      <c r="D613">
        <v>49.2117</v>
      </c>
      <c r="E613">
        <v>49.482999999999997</v>
      </c>
      <c r="F613">
        <v>27182453.791528001</v>
      </c>
    </row>
    <row r="614" spans="1:6" x14ac:dyDescent="0.2">
      <c r="A614" s="1">
        <v>45064</v>
      </c>
      <c r="B614">
        <v>50.234000000000002</v>
      </c>
      <c r="C614">
        <v>51.058</v>
      </c>
      <c r="D614">
        <v>49.622</v>
      </c>
      <c r="E614">
        <v>50.124699999999997</v>
      </c>
      <c r="F614">
        <v>47109148.474168003</v>
      </c>
    </row>
    <row r="615" spans="1:6" x14ac:dyDescent="0.2">
      <c r="A615" s="1">
        <v>45065</v>
      </c>
      <c r="B615">
        <v>50.101999999999997</v>
      </c>
      <c r="C615">
        <v>50.121699999999997</v>
      </c>
      <c r="D615">
        <v>49.344700000000003</v>
      </c>
      <c r="E615">
        <v>49.608699999999999</v>
      </c>
      <c r="F615">
        <v>27795057.661731001</v>
      </c>
    </row>
    <row r="616" spans="1:6" x14ac:dyDescent="0.2">
      <c r="A616" s="1">
        <v>45068</v>
      </c>
      <c r="B616">
        <v>49.539299999999997</v>
      </c>
      <c r="C616">
        <v>49.664999999999999</v>
      </c>
      <c r="D616">
        <v>49.070999999999998</v>
      </c>
      <c r="E616">
        <v>49.171999999999997</v>
      </c>
      <c r="F616">
        <v>16235167.48229</v>
      </c>
    </row>
    <row r="617" spans="1:6" x14ac:dyDescent="0.2">
      <c r="A617" s="1">
        <v>45069</v>
      </c>
      <c r="B617">
        <v>48.98</v>
      </c>
      <c r="C617">
        <v>49.261000000000003</v>
      </c>
      <c r="D617">
        <v>48.6723</v>
      </c>
      <c r="E617">
        <v>49.079300000000003</v>
      </c>
      <c r="F617">
        <v>16420950.616783001</v>
      </c>
    </row>
    <row r="618" spans="1:6" x14ac:dyDescent="0.2">
      <c r="A618" s="1">
        <v>45070</v>
      </c>
      <c r="B618">
        <v>49.145299999999999</v>
      </c>
      <c r="C618">
        <v>49.155299999999997</v>
      </c>
      <c r="D618">
        <v>48.414299999999997</v>
      </c>
      <c r="E618">
        <v>48.854300000000002</v>
      </c>
      <c r="F618">
        <v>20664545.032598</v>
      </c>
    </row>
    <row r="619" spans="1:6" x14ac:dyDescent="0.2">
      <c r="A619" s="1">
        <v>45071</v>
      </c>
      <c r="B619">
        <v>48.606000000000002</v>
      </c>
      <c r="C619">
        <v>48.7913</v>
      </c>
      <c r="D619">
        <v>48.0137</v>
      </c>
      <c r="E619">
        <v>48.367699999999999</v>
      </c>
      <c r="F619">
        <v>21454851.619245999</v>
      </c>
    </row>
    <row r="620" spans="1:6" x14ac:dyDescent="0.2">
      <c r="A620" s="1">
        <v>45072</v>
      </c>
      <c r="B620">
        <v>48.215699999999998</v>
      </c>
      <c r="C620">
        <v>48.584699999999998</v>
      </c>
      <c r="D620">
        <v>48.139699999999998</v>
      </c>
      <c r="E620">
        <v>48.453699999999998</v>
      </c>
      <c r="F620">
        <v>15835337.881214</v>
      </c>
    </row>
    <row r="621" spans="1:6" x14ac:dyDescent="0.2">
      <c r="A621" s="1">
        <v>45076</v>
      </c>
      <c r="B621">
        <v>48.414299999999997</v>
      </c>
      <c r="C621">
        <v>48.741700000000002</v>
      </c>
      <c r="D621">
        <v>48.182299999999998</v>
      </c>
      <c r="E621">
        <v>48.334699999999998</v>
      </c>
      <c r="F621">
        <v>15857237.204174999</v>
      </c>
    </row>
    <row r="622" spans="1:6" x14ac:dyDescent="0.2">
      <c r="A622" s="1">
        <v>45077</v>
      </c>
      <c r="B622">
        <v>48.122999999999998</v>
      </c>
      <c r="C622">
        <v>48.7483</v>
      </c>
      <c r="D622">
        <v>47.987000000000002</v>
      </c>
      <c r="E622">
        <v>48.602699999999999</v>
      </c>
      <c r="F622">
        <v>30350219.414356001</v>
      </c>
    </row>
    <row r="623" spans="1:6" x14ac:dyDescent="0.2">
      <c r="A623" s="1">
        <v>45078</v>
      </c>
      <c r="B623">
        <v>48.384300000000003</v>
      </c>
      <c r="C623">
        <v>48.9437</v>
      </c>
      <c r="D623">
        <v>48.295000000000002</v>
      </c>
      <c r="E623">
        <v>48.781300000000002</v>
      </c>
      <c r="F623">
        <v>20386565.355597001</v>
      </c>
    </row>
    <row r="624" spans="1:6" x14ac:dyDescent="0.2">
      <c r="A624" s="1">
        <v>45079</v>
      </c>
      <c r="B624">
        <v>48.718299999999999</v>
      </c>
      <c r="C624">
        <v>49.3127</v>
      </c>
      <c r="D624">
        <v>48.679000000000002</v>
      </c>
      <c r="E624">
        <v>49.247999999999998</v>
      </c>
      <c r="F624">
        <v>19317904.382959001</v>
      </c>
    </row>
    <row r="625" spans="1:6" x14ac:dyDescent="0.2">
      <c r="A625" s="1">
        <v>45082</v>
      </c>
      <c r="B625">
        <v>49.43</v>
      </c>
      <c r="C625">
        <v>50.052</v>
      </c>
      <c r="D625">
        <v>49.43</v>
      </c>
      <c r="E625">
        <v>49.572299999999998</v>
      </c>
      <c r="F625">
        <v>15666434.782330001</v>
      </c>
    </row>
    <row r="626" spans="1:6" x14ac:dyDescent="0.2">
      <c r="A626" s="1">
        <v>45083</v>
      </c>
      <c r="B626">
        <v>49.539299999999997</v>
      </c>
      <c r="C626">
        <v>49.701300000000003</v>
      </c>
      <c r="D626">
        <v>49.145299999999999</v>
      </c>
      <c r="E626">
        <v>49.5657</v>
      </c>
      <c r="F626">
        <v>15125025.620139999</v>
      </c>
    </row>
    <row r="627" spans="1:6" x14ac:dyDescent="0.2">
      <c r="A627" s="1">
        <v>45084</v>
      </c>
      <c r="B627">
        <v>49.390300000000003</v>
      </c>
      <c r="C627">
        <v>49.7577</v>
      </c>
      <c r="D627">
        <v>49.320700000000002</v>
      </c>
      <c r="E627">
        <v>49.6387</v>
      </c>
      <c r="F627">
        <v>24433280.415874001</v>
      </c>
    </row>
    <row r="628" spans="1:6" x14ac:dyDescent="0.2">
      <c r="A628" s="1">
        <v>45085</v>
      </c>
      <c r="B628">
        <v>49.767299999999999</v>
      </c>
      <c r="C628">
        <v>50.442700000000002</v>
      </c>
      <c r="D628">
        <v>49.569000000000003</v>
      </c>
      <c r="E628">
        <v>50.356699999999996</v>
      </c>
      <c r="F628">
        <v>19012770.391603</v>
      </c>
    </row>
    <row r="629" spans="1:6" x14ac:dyDescent="0.2">
      <c r="A629" s="1">
        <v>45086</v>
      </c>
      <c r="B629">
        <v>50.353299999999997</v>
      </c>
      <c r="C629">
        <v>50.869300000000003</v>
      </c>
      <c r="D629">
        <v>50.167999999999999</v>
      </c>
      <c r="E629">
        <v>50.661299999999997</v>
      </c>
      <c r="F629">
        <v>15719244.575082</v>
      </c>
    </row>
    <row r="630" spans="1:6" x14ac:dyDescent="0.2">
      <c r="A630" s="1">
        <v>45089</v>
      </c>
      <c r="B630">
        <v>50.773299999999999</v>
      </c>
      <c r="C630">
        <v>51.061300000000003</v>
      </c>
      <c r="D630">
        <v>50.685699999999997</v>
      </c>
      <c r="E630">
        <v>50.9953</v>
      </c>
      <c r="F630">
        <v>14822828.863767</v>
      </c>
    </row>
    <row r="631" spans="1:6" x14ac:dyDescent="0.2">
      <c r="A631" s="1">
        <v>45090</v>
      </c>
      <c r="B631">
        <v>51.134300000000003</v>
      </c>
      <c r="C631">
        <v>51.462000000000003</v>
      </c>
      <c r="D631">
        <v>50.985300000000002</v>
      </c>
      <c r="E631">
        <v>51.392299999999999</v>
      </c>
      <c r="F631">
        <v>15853499.179819999</v>
      </c>
    </row>
    <row r="632" spans="1:6" x14ac:dyDescent="0.2">
      <c r="A632" s="1">
        <v>45091</v>
      </c>
      <c r="B632">
        <v>51.594299999999997</v>
      </c>
      <c r="C632">
        <v>52.064300000000003</v>
      </c>
      <c r="D632">
        <v>51.494999999999997</v>
      </c>
      <c r="E632">
        <v>51.911999999999999</v>
      </c>
      <c r="F632">
        <v>21256793.743499</v>
      </c>
    </row>
    <row r="633" spans="1:6" x14ac:dyDescent="0.2">
      <c r="A633" s="1">
        <v>45092</v>
      </c>
      <c r="B633">
        <v>51.954999999999998</v>
      </c>
      <c r="C633">
        <v>52.362000000000002</v>
      </c>
      <c r="D633">
        <v>51.948300000000003</v>
      </c>
      <c r="E633">
        <v>52.196300000000001</v>
      </c>
      <c r="F633">
        <v>18292600.866627</v>
      </c>
    </row>
    <row r="634" spans="1:6" x14ac:dyDescent="0.2">
      <c r="A634" s="1">
        <v>45093</v>
      </c>
      <c r="B634">
        <v>52.3123</v>
      </c>
      <c r="C634">
        <v>52.335700000000003</v>
      </c>
      <c r="D634">
        <v>51.3857</v>
      </c>
      <c r="E634">
        <v>51.468699999999998</v>
      </c>
      <c r="F634">
        <v>34928268.799958996</v>
      </c>
    </row>
    <row r="635" spans="1:6" x14ac:dyDescent="0.2">
      <c r="A635" s="1">
        <v>45097</v>
      </c>
      <c r="B635">
        <v>51.194000000000003</v>
      </c>
      <c r="C635">
        <v>51.442</v>
      </c>
      <c r="D635">
        <v>50.922699999999999</v>
      </c>
      <c r="E635">
        <v>51.015300000000003</v>
      </c>
      <c r="F635">
        <v>20153469.167481001</v>
      </c>
    </row>
    <row r="636" spans="1:6" x14ac:dyDescent="0.2">
      <c r="A636" s="1">
        <v>45098</v>
      </c>
      <c r="B636">
        <v>51.031700000000001</v>
      </c>
      <c r="C636">
        <v>51.404000000000003</v>
      </c>
      <c r="D636">
        <v>50.750700000000002</v>
      </c>
      <c r="E636">
        <v>51.1143</v>
      </c>
      <c r="F636">
        <v>19391619.311110999</v>
      </c>
    </row>
    <row r="637" spans="1:6" x14ac:dyDescent="0.2">
      <c r="A637" s="1">
        <v>45099</v>
      </c>
      <c r="B637">
        <v>51.286700000000003</v>
      </c>
      <c r="C637">
        <v>51.650300000000001</v>
      </c>
      <c r="D637">
        <v>51.121000000000002</v>
      </c>
      <c r="E637">
        <v>51.5413</v>
      </c>
      <c r="F637">
        <v>13404612.753431</v>
      </c>
    </row>
    <row r="638" spans="1:6" x14ac:dyDescent="0.2">
      <c r="A638" s="1">
        <v>45100</v>
      </c>
      <c r="B638">
        <v>51.584299999999999</v>
      </c>
      <c r="C638">
        <v>51.72</v>
      </c>
      <c r="D638">
        <v>51.299700000000001</v>
      </c>
      <c r="E638">
        <v>51.445300000000003</v>
      </c>
      <c r="F638">
        <v>19113177.291567001</v>
      </c>
    </row>
    <row r="639" spans="1:6" x14ac:dyDescent="0.2">
      <c r="A639" s="1">
        <v>45103</v>
      </c>
      <c r="B639">
        <v>51.508299999999998</v>
      </c>
      <c r="C639">
        <v>51.551299999999998</v>
      </c>
      <c r="D639">
        <v>51.067999999999998</v>
      </c>
      <c r="E639">
        <v>51.309699999999999</v>
      </c>
      <c r="F639">
        <v>14209143.172448</v>
      </c>
    </row>
    <row r="640" spans="1:6" x14ac:dyDescent="0.2">
      <c r="A640" s="1">
        <v>45104</v>
      </c>
      <c r="B640">
        <v>51.012</v>
      </c>
      <c r="C640">
        <v>51.574300000000001</v>
      </c>
      <c r="D640">
        <v>50.981999999999999</v>
      </c>
      <c r="E640">
        <v>51.124299999999998</v>
      </c>
      <c r="F640">
        <v>12181641.179575</v>
      </c>
    </row>
    <row r="641" spans="1:6" x14ac:dyDescent="0.2">
      <c r="A641" s="1">
        <v>45105</v>
      </c>
      <c r="B641">
        <v>51.203699999999998</v>
      </c>
      <c r="C641">
        <v>51.518300000000004</v>
      </c>
      <c r="D641">
        <v>51.1723</v>
      </c>
      <c r="E641">
        <v>51.402299999999997</v>
      </c>
      <c r="F641">
        <v>19027453.544668999</v>
      </c>
    </row>
    <row r="642" spans="1:6" x14ac:dyDescent="0.2">
      <c r="A642" s="1">
        <v>45106</v>
      </c>
      <c r="B642">
        <v>51.131</v>
      </c>
      <c r="C642">
        <v>51.210299999999997</v>
      </c>
      <c r="D642">
        <v>50.677700000000002</v>
      </c>
      <c r="E642">
        <v>51.054699999999997</v>
      </c>
      <c r="F642">
        <v>21687065.428128999</v>
      </c>
    </row>
    <row r="643" spans="1:6" x14ac:dyDescent="0.2">
      <c r="A643" s="1">
        <v>45107</v>
      </c>
      <c r="B643">
        <v>51.283299999999997</v>
      </c>
      <c r="C643">
        <v>52.130299999999998</v>
      </c>
      <c r="D643">
        <v>51.220300000000002</v>
      </c>
      <c r="E643">
        <v>52.014299999999999</v>
      </c>
      <c r="F643">
        <v>19211952.394319002</v>
      </c>
    </row>
    <row r="644" spans="1:6" x14ac:dyDescent="0.2">
      <c r="A644" s="1">
        <v>45110</v>
      </c>
      <c r="B644">
        <v>51.892299999999999</v>
      </c>
      <c r="C644">
        <v>52.431699999999999</v>
      </c>
      <c r="D644">
        <v>51.7333</v>
      </c>
      <c r="E644">
        <v>52.3523</v>
      </c>
      <c r="F644">
        <v>8710421.7121501006</v>
      </c>
    </row>
    <row r="645" spans="1:6" x14ac:dyDescent="0.2">
      <c r="A645" s="1">
        <v>45112</v>
      </c>
      <c r="B645">
        <v>52.338999999999999</v>
      </c>
      <c r="C645">
        <v>52.656300000000002</v>
      </c>
      <c r="D645">
        <v>52.067700000000002</v>
      </c>
      <c r="E645">
        <v>52.322299999999998</v>
      </c>
      <c r="F645">
        <v>17713859.810430001</v>
      </c>
    </row>
    <row r="646" spans="1:6" x14ac:dyDescent="0.2">
      <c r="A646" s="1">
        <v>45113</v>
      </c>
      <c r="B646">
        <v>52.262999999999998</v>
      </c>
      <c r="C646">
        <v>52.345700000000001</v>
      </c>
      <c r="D646">
        <v>51.911999999999999</v>
      </c>
      <c r="E646">
        <v>51.991300000000003</v>
      </c>
      <c r="F646">
        <v>14532749.712618999</v>
      </c>
    </row>
    <row r="647" spans="1:6" x14ac:dyDescent="0.2">
      <c r="A647" s="1">
        <v>45114</v>
      </c>
      <c r="B647">
        <v>51.561</v>
      </c>
      <c r="C647">
        <v>51.72</v>
      </c>
      <c r="D647">
        <v>50.78</v>
      </c>
      <c r="E647">
        <v>50.793300000000002</v>
      </c>
      <c r="F647">
        <v>19918713.985532001</v>
      </c>
    </row>
    <row r="648" spans="1:6" x14ac:dyDescent="0.2">
      <c r="A648" s="1">
        <v>45117</v>
      </c>
      <c r="B648">
        <v>51.147300000000001</v>
      </c>
      <c r="C648">
        <v>51.4587</v>
      </c>
      <c r="D648">
        <v>51.067999999999998</v>
      </c>
      <c r="E648">
        <v>51.253300000000003</v>
      </c>
      <c r="F648">
        <v>13062155.933608999</v>
      </c>
    </row>
    <row r="649" spans="1:6" x14ac:dyDescent="0.2">
      <c r="A649" s="1">
        <v>45118</v>
      </c>
      <c r="B649">
        <v>51.216999999999999</v>
      </c>
      <c r="C649">
        <v>51.462000000000003</v>
      </c>
      <c r="D649">
        <v>50.915999999999997</v>
      </c>
      <c r="E649">
        <v>51.177300000000002</v>
      </c>
      <c r="F649">
        <v>11546660.534632999</v>
      </c>
    </row>
    <row r="650" spans="1:6" x14ac:dyDescent="0.2">
      <c r="A650" s="1">
        <v>45119</v>
      </c>
      <c r="B650">
        <v>51.395699999999998</v>
      </c>
      <c r="C650">
        <v>51.587699999999998</v>
      </c>
      <c r="D650">
        <v>51.233699999999999</v>
      </c>
      <c r="E650">
        <v>51.3063</v>
      </c>
      <c r="F650">
        <v>16630192.347130001</v>
      </c>
    </row>
    <row r="651" spans="1:6" x14ac:dyDescent="0.2">
      <c r="A651" s="1">
        <v>45120</v>
      </c>
      <c r="B651">
        <v>51.435299999999998</v>
      </c>
      <c r="C651">
        <v>51.491700000000002</v>
      </c>
      <c r="D651">
        <v>50.859699999999997</v>
      </c>
      <c r="E651">
        <v>51.005299999999998</v>
      </c>
      <c r="F651">
        <v>11946012.683932001</v>
      </c>
    </row>
    <row r="652" spans="1:6" x14ac:dyDescent="0.2">
      <c r="A652" s="1">
        <v>45121</v>
      </c>
      <c r="B652">
        <v>51.002000000000002</v>
      </c>
      <c r="C652">
        <v>51.183999999999997</v>
      </c>
      <c r="D652">
        <v>50.823300000000003</v>
      </c>
      <c r="E652">
        <v>51.180700000000002</v>
      </c>
      <c r="F652">
        <v>10503401.20527</v>
      </c>
    </row>
    <row r="653" spans="1:6" x14ac:dyDescent="0.2">
      <c r="A653" s="1">
        <v>45124</v>
      </c>
      <c r="B653">
        <v>51.094700000000003</v>
      </c>
      <c r="C653">
        <v>51.286700000000003</v>
      </c>
      <c r="D653">
        <v>50.902700000000003</v>
      </c>
      <c r="E653">
        <v>51.243299999999998</v>
      </c>
      <c r="F653">
        <v>10209653.532241</v>
      </c>
    </row>
    <row r="654" spans="1:6" x14ac:dyDescent="0.2">
      <c r="A654" s="1">
        <v>45125</v>
      </c>
      <c r="B654">
        <v>51.183999999999997</v>
      </c>
      <c r="C654">
        <v>51.511699999999998</v>
      </c>
      <c r="D654">
        <v>50.915999999999997</v>
      </c>
      <c r="E654">
        <v>51.150700000000001</v>
      </c>
      <c r="F654">
        <v>13538075.634336</v>
      </c>
    </row>
    <row r="655" spans="1:6" x14ac:dyDescent="0.2">
      <c r="A655" s="1">
        <v>45126</v>
      </c>
      <c r="B655">
        <v>51.226999999999997</v>
      </c>
      <c r="C655">
        <v>51.359299999999998</v>
      </c>
      <c r="D655">
        <v>50.879300000000001</v>
      </c>
      <c r="E655">
        <v>51.167299999999997</v>
      </c>
      <c r="F655">
        <v>12462911.647621</v>
      </c>
    </row>
    <row r="656" spans="1:6" x14ac:dyDescent="0.2">
      <c r="A656" s="1">
        <v>45127</v>
      </c>
      <c r="B656">
        <v>51.27</v>
      </c>
      <c r="C656">
        <v>52.137</v>
      </c>
      <c r="D656">
        <v>51.26</v>
      </c>
      <c r="E656">
        <v>52.113700000000001</v>
      </c>
      <c r="F656">
        <v>15096952.664391</v>
      </c>
    </row>
    <row r="657" spans="1:6" x14ac:dyDescent="0.2">
      <c r="A657" s="1">
        <v>45128</v>
      </c>
      <c r="B657">
        <v>52.253</v>
      </c>
      <c r="C657">
        <v>52.5443</v>
      </c>
      <c r="D657">
        <v>52.100299999999997</v>
      </c>
      <c r="E657">
        <v>52.408299999999997</v>
      </c>
      <c r="F657">
        <v>17083901.474686999</v>
      </c>
    </row>
    <row r="658" spans="1:6" x14ac:dyDescent="0.2">
      <c r="A658" s="1">
        <v>45131</v>
      </c>
      <c r="B658">
        <v>52.435000000000002</v>
      </c>
      <c r="C658">
        <v>52.775700000000001</v>
      </c>
      <c r="D658">
        <v>52.140300000000003</v>
      </c>
      <c r="E658">
        <v>52.716299999999997</v>
      </c>
      <c r="F658">
        <v>12621114.387375999</v>
      </c>
    </row>
    <row r="659" spans="1:6" x14ac:dyDescent="0.2">
      <c r="A659" s="1">
        <v>45132</v>
      </c>
      <c r="B659">
        <v>53.1</v>
      </c>
      <c r="C659">
        <v>53.118000000000002</v>
      </c>
      <c r="D659">
        <v>52.378300000000003</v>
      </c>
      <c r="E659">
        <v>52.673000000000002</v>
      </c>
      <c r="F659">
        <v>15667190.244003</v>
      </c>
    </row>
    <row r="660" spans="1:6" x14ac:dyDescent="0.2">
      <c r="A660" s="1">
        <v>45133</v>
      </c>
      <c r="B660">
        <v>52.696300000000001</v>
      </c>
      <c r="C660">
        <v>53.176000000000002</v>
      </c>
      <c r="D660">
        <v>52.595700000000001</v>
      </c>
      <c r="E660">
        <v>52.861699999999999</v>
      </c>
      <c r="F660">
        <v>15203998.561533</v>
      </c>
    </row>
    <row r="661" spans="1:6" x14ac:dyDescent="0.2">
      <c r="A661" s="1">
        <v>45134</v>
      </c>
      <c r="B661">
        <v>52.974299999999999</v>
      </c>
      <c r="C661">
        <v>53.159700000000001</v>
      </c>
      <c r="D661">
        <v>52.659700000000001</v>
      </c>
      <c r="E661">
        <v>52.669699999999999</v>
      </c>
      <c r="F661">
        <v>13497891.117054</v>
      </c>
    </row>
    <row r="662" spans="1:6" x14ac:dyDescent="0.2">
      <c r="A662" s="1">
        <v>45135</v>
      </c>
      <c r="B662">
        <v>52.713000000000001</v>
      </c>
      <c r="C662">
        <v>53.259</v>
      </c>
      <c r="D662">
        <v>52.713000000000001</v>
      </c>
      <c r="E662">
        <v>52.917999999999999</v>
      </c>
      <c r="F662">
        <v>11102128.755473001</v>
      </c>
    </row>
    <row r="663" spans="1:6" x14ac:dyDescent="0.2">
      <c r="A663" s="1">
        <v>45138</v>
      </c>
      <c r="B663">
        <v>52.9343</v>
      </c>
      <c r="C663">
        <v>53.159700000000001</v>
      </c>
      <c r="D663">
        <v>52.587000000000003</v>
      </c>
      <c r="E663">
        <v>52.901699999999998</v>
      </c>
      <c r="F663">
        <v>13128950.832841</v>
      </c>
    </row>
    <row r="664" spans="1:6" x14ac:dyDescent="0.2">
      <c r="A664" s="1">
        <v>45139</v>
      </c>
      <c r="B664">
        <v>52.930999999999997</v>
      </c>
      <c r="C664">
        <v>53.096699999999998</v>
      </c>
      <c r="D664">
        <v>52.603700000000003</v>
      </c>
      <c r="E664">
        <v>52.652999999999999</v>
      </c>
      <c r="F664">
        <v>11869345.411564</v>
      </c>
    </row>
    <row r="665" spans="1:6" x14ac:dyDescent="0.2">
      <c r="A665" s="1">
        <v>45140</v>
      </c>
      <c r="B665">
        <v>52.460999999999999</v>
      </c>
      <c r="C665">
        <v>53.09</v>
      </c>
      <c r="D665">
        <v>52.460999999999999</v>
      </c>
      <c r="E665">
        <v>52.689700000000002</v>
      </c>
      <c r="F665">
        <v>12754187.450057</v>
      </c>
    </row>
    <row r="666" spans="1:6" x14ac:dyDescent="0.2">
      <c r="A666" s="1">
        <v>45141</v>
      </c>
      <c r="B666">
        <v>52.623699999999999</v>
      </c>
      <c r="C666">
        <v>52.781700000000001</v>
      </c>
      <c r="D666">
        <v>52.456299999999999</v>
      </c>
      <c r="E666">
        <v>52.703000000000003</v>
      </c>
      <c r="F666">
        <v>13300189.819216</v>
      </c>
    </row>
    <row r="667" spans="1:6" x14ac:dyDescent="0.2">
      <c r="A667" s="1">
        <v>45142</v>
      </c>
      <c r="B667">
        <v>52.868299999999998</v>
      </c>
      <c r="C667">
        <v>53.030299999999997</v>
      </c>
      <c r="D667">
        <v>52.2727</v>
      </c>
      <c r="E667">
        <v>52.398299999999999</v>
      </c>
      <c r="F667">
        <v>14366965.15952</v>
      </c>
    </row>
    <row r="668" spans="1:6" x14ac:dyDescent="0.2">
      <c r="A668" s="1">
        <v>45145</v>
      </c>
      <c r="B668">
        <v>52.782299999999999</v>
      </c>
      <c r="C668">
        <v>53.348300000000002</v>
      </c>
      <c r="D668">
        <v>52.652999999999999</v>
      </c>
      <c r="E668">
        <v>53.109699999999997</v>
      </c>
      <c r="F668">
        <v>14373528.61053</v>
      </c>
    </row>
    <row r="669" spans="1:6" x14ac:dyDescent="0.2">
      <c r="A669" s="1">
        <v>45146</v>
      </c>
      <c r="B669">
        <v>53.275300000000001</v>
      </c>
      <c r="C669">
        <v>53.483699999999999</v>
      </c>
      <c r="D669">
        <v>52.785699999999999</v>
      </c>
      <c r="E669">
        <v>53.162999999999997</v>
      </c>
      <c r="F669">
        <v>11098351.447110999</v>
      </c>
    </row>
    <row r="670" spans="1:6" x14ac:dyDescent="0.2">
      <c r="A670" s="1">
        <v>45147</v>
      </c>
      <c r="B670">
        <v>53.249000000000002</v>
      </c>
      <c r="C670">
        <v>53.642699999999998</v>
      </c>
      <c r="D670">
        <v>53.182699999999997</v>
      </c>
      <c r="E670">
        <v>53.249000000000002</v>
      </c>
      <c r="F670">
        <v>13305810.454058999</v>
      </c>
    </row>
    <row r="671" spans="1:6" x14ac:dyDescent="0.2">
      <c r="A671" s="1">
        <v>45148</v>
      </c>
      <c r="B671">
        <v>53.398299999999999</v>
      </c>
      <c r="C671">
        <v>53.716999999999999</v>
      </c>
      <c r="D671">
        <v>53.146000000000001</v>
      </c>
      <c r="E671">
        <v>53.222299999999997</v>
      </c>
      <c r="F671">
        <v>15225828.705644</v>
      </c>
    </row>
    <row r="672" spans="1:6" x14ac:dyDescent="0.2">
      <c r="A672" s="1">
        <v>45149</v>
      </c>
      <c r="B672">
        <v>53.3187</v>
      </c>
      <c r="C672">
        <v>53.743699999999997</v>
      </c>
      <c r="D672">
        <v>53.1693</v>
      </c>
      <c r="E672">
        <v>53.534700000000001</v>
      </c>
      <c r="F672">
        <v>14247924.128620001</v>
      </c>
    </row>
    <row r="673" spans="1:6" x14ac:dyDescent="0.2">
      <c r="A673" s="1">
        <v>45152</v>
      </c>
      <c r="B673">
        <v>53.8003</v>
      </c>
      <c r="C673">
        <v>54.0593</v>
      </c>
      <c r="D673">
        <v>52.863700000000001</v>
      </c>
      <c r="E673">
        <v>53.136000000000003</v>
      </c>
      <c r="F673">
        <v>20890973.654206</v>
      </c>
    </row>
    <row r="674" spans="1:6" x14ac:dyDescent="0.2">
      <c r="A674" s="1">
        <v>45153</v>
      </c>
      <c r="B674">
        <v>52.9833</v>
      </c>
      <c r="C674">
        <v>53.398299999999999</v>
      </c>
      <c r="D674">
        <v>52.777299999999997</v>
      </c>
      <c r="E674">
        <v>52.863700000000001</v>
      </c>
      <c r="F674">
        <v>14613521.964017</v>
      </c>
    </row>
    <row r="675" spans="1:6" x14ac:dyDescent="0.2">
      <c r="A675" s="1">
        <v>45154</v>
      </c>
      <c r="B675">
        <v>53.095999999999997</v>
      </c>
      <c r="C675">
        <v>53.457999999999998</v>
      </c>
      <c r="D675">
        <v>52.594700000000003</v>
      </c>
      <c r="E675">
        <v>52.890300000000003</v>
      </c>
      <c r="F675">
        <v>27081150.397631999</v>
      </c>
    </row>
    <row r="676" spans="1:6" x14ac:dyDescent="0.2">
      <c r="A676" s="1">
        <v>45155</v>
      </c>
      <c r="B676">
        <v>53.435000000000002</v>
      </c>
      <c r="C676">
        <v>53.514699999999998</v>
      </c>
      <c r="D676">
        <v>51.481999999999999</v>
      </c>
      <c r="E676">
        <v>51.704700000000003</v>
      </c>
      <c r="F676">
        <v>53813429.855025001</v>
      </c>
    </row>
    <row r="677" spans="1:6" x14ac:dyDescent="0.2">
      <c r="A677" s="1">
        <v>45156</v>
      </c>
      <c r="B677">
        <v>51.578299999999999</v>
      </c>
      <c r="C677">
        <v>53.026299999999999</v>
      </c>
      <c r="D677">
        <v>51.578299999999999</v>
      </c>
      <c r="E677">
        <v>52.448700000000002</v>
      </c>
      <c r="F677">
        <v>28058606.314461999</v>
      </c>
    </row>
    <row r="678" spans="1:6" x14ac:dyDescent="0.2">
      <c r="A678" s="1">
        <v>45159</v>
      </c>
      <c r="B678">
        <v>52.348999999999997</v>
      </c>
      <c r="C678">
        <v>52.750700000000002</v>
      </c>
      <c r="D678">
        <v>52.152999999999999</v>
      </c>
      <c r="E678">
        <v>52.308999999999997</v>
      </c>
      <c r="F678">
        <v>15737500.062377</v>
      </c>
    </row>
    <row r="679" spans="1:6" x14ac:dyDescent="0.2">
      <c r="A679" s="1">
        <v>45160</v>
      </c>
      <c r="B679">
        <v>52.1297</v>
      </c>
      <c r="C679">
        <v>52.242699999999999</v>
      </c>
      <c r="D679">
        <v>51.887300000000003</v>
      </c>
      <c r="E679">
        <v>52.143000000000001</v>
      </c>
      <c r="F679">
        <v>16734432.047232</v>
      </c>
    </row>
    <row r="680" spans="1:6" x14ac:dyDescent="0.2">
      <c r="A680" s="1">
        <v>45161</v>
      </c>
      <c r="B680">
        <v>52.01</v>
      </c>
      <c r="C680">
        <v>52.604700000000001</v>
      </c>
      <c r="D680">
        <v>51.976999999999997</v>
      </c>
      <c r="E680">
        <v>52.505000000000003</v>
      </c>
      <c r="F680">
        <v>14263130.396945</v>
      </c>
    </row>
    <row r="681" spans="1:6" x14ac:dyDescent="0.2">
      <c r="A681" s="1">
        <v>45162</v>
      </c>
      <c r="B681">
        <v>52.515000000000001</v>
      </c>
      <c r="C681">
        <v>52.880299999999998</v>
      </c>
      <c r="D681">
        <v>52.08</v>
      </c>
      <c r="E681">
        <v>52.103000000000002</v>
      </c>
      <c r="F681">
        <v>14085214.046393</v>
      </c>
    </row>
    <row r="682" spans="1:6" x14ac:dyDescent="0.2">
      <c r="A682" s="1">
        <v>45163</v>
      </c>
      <c r="B682">
        <v>52.199300000000001</v>
      </c>
      <c r="C682">
        <v>52.484999999999999</v>
      </c>
      <c r="D682">
        <v>51.987000000000002</v>
      </c>
      <c r="E682">
        <v>52.411999999999999</v>
      </c>
      <c r="F682">
        <v>12312967.134602999</v>
      </c>
    </row>
    <row r="683" spans="1:6" x14ac:dyDescent="0.2">
      <c r="A683" s="1">
        <v>45166</v>
      </c>
      <c r="B683">
        <v>52.4253</v>
      </c>
      <c r="C683">
        <v>52.747300000000003</v>
      </c>
      <c r="D683">
        <v>52.4253</v>
      </c>
      <c r="E683">
        <v>52.710999999999999</v>
      </c>
      <c r="F683">
        <v>11915213.311195999</v>
      </c>
    </row>
    <row r="684" spans="1:6" x14ac:dyDescent="0.2">
      <c r="A684" s="1">
        <v>45167</v>
      </c>
      <c r="B684">
        <v>52.804000000000002</v>
      </c>
      <c r="C684">
        <v>53.210700000000003</v>
      </c>
      <c r="D684">
        <v>52.757300000000001</v>
      </c>
      <c r="E684">
        <v>53.152700000000003</v>
      </c>
      <c r="F684">
        <v>12749381.013264</v>
      </c>
    </row>
    <row r="685" spans="1:6" x14ac:dyDescent="0.2">
      <c r="A685" s="1">
        <v>45168</v>
      </c>
      <c r="B685">
        <v>53.268700000000003</v>
      </c>
      <c r="C685">
        <v>53.564300000000003</v>
      </c>
      <c r="D685">
        <v>53.109299999999998</v>
      </c>
      <c r="E685">
        <v>53.534700000000001</v>
      </c>
      <c r="F685">
        <v>11008495.147932</v>
      </c>
    </row>
    <row r="686" spans="1:6" x14ac:dyDescent="0.2">
      <c r="A686" s="1">
        <v>45169</v>
      </c>
      <c r="B686">
        <v>53.508000000000003</v>
      </c>
      <c r="C686">
        <v>54.128999999999998</v>
      </c>
      <c r="D686">
        <v>53.454700000000003</v>
      </c>
      <c r="E686">
        <v>54.002699999999997</v>
      </c>
      <c r="F686">
        <v>19655628.460000001</v>
      </c>
    </row>
    <row r="687" spans="1:6" x14ac:dyDescent="0.2">
      <c r="A687" s="1">
        <v>45170</v>
      </c>
      <c r="B687">
        <v>54.088999999999999</v>
      </c>
      <c r="C687">
        <v>54.119</v>
      </c>
      <c r="D687">
        <v>53.185699999999997</v>
      </c>
      <c r="E687">
        <v>53.657299999999999</v>
      </c>
      <c r="F687">
        <v>12599992.224319</v>
      </c>
    </row>
    <row r="688" spans="1:6" x14ac:dyDescent="0.2">
      <c r="A688" s="1">
        <v>45174</v>
      </c>
      <c r="B688">
        <v>53.750300000000003</v>
      </c>
      <c r="C688">
        <v>54.066000000000003</v>
      </c>
      <c r="D688">
        <v>53.195700000000002</v>
      </c>
      <c r="E688">
        <v>53.225700000000003</v>
      </c>
      <c r="F688">
        <v>15265846.786049001</v>
      </c>
    </row>
    <row r="689" spans="1:6" x14ac:dyDescent="0.2">
      <c r="A689" s="1">
        <v>45175</v>
      </c>
      <c r="B689">
        <v>53.268700000000003</v>
      </c>
      <c r="C689">
        <v>53.856699999999996</v>
      </c>
      <c r="D689">
        <v>53.106000000000002</v>
      </c>
      <c r="E689">
        <v>53.624299999999998</v>
      </c>
      <c r="F689">
        <v>14648767.383967999</v>
      </c>
    </row>
    <row r="690" spans="1:6" x14ac:dyDescent="0.2">
      <c r="A690" s="1">
        <v>45176</v>
      </c>
      <c r="B690">
        <v>53.8003</v>
      </c>
      <c r="C690">
        <v>54.291699999999999</v>
      </c>
      <c r="D690">
        <v>53.630699999999997</v>
      </c>
      <c r="E690">
        <v>54.2883</v>
      </c>
      <c r="F690">
        <v>19191903.521198001</v>
      </c>
    </row>
    <row r="691" spans="1:6" x14ac:dyDescent="0.2">
      <c r="A691" s="1">
        <v>45177</v>
      </c>
      <c r="B691">
        <v>54.291699999999999</v>
      </c>
      <c r="C691">
        <v>54.417999999999999</v>
      </c>
      <c r="D691">
        <v>54.155700000000003</v>
      </c>
      <c r="E691">
        <v>54.387999999999998</v>
      </c>
      <c r="F691">
        <v>12716017.557215</v>
      </c>
    </row>
    <row r="692" spans="1:6" x14ac:dyDescent="0.2">
      <c r="A692" s="1">
        <v>45180</v>
      </c>
      <c r="B692">
        <v>54.464300000000001</v>
      </c>
      <c r="C692">
        <v>54.624000000000002</v>
      </c>
      <c r="D692">
        <v>54.351300000000002</v>
      </c>
      <c r="E692">
        <v>54.577300000000001</v>
      </c>
      <c r="F692">
        <v>11956360.569941999</v>
      </c>
    </row>
    <row r="693" spans="1:6" x14ac:dyDescent="0.2">
      <c r="A693" s="1">
        <v>45181</v>
      </c>
      <c r="B693">
        <v>54.630299999999998</v>
      </c>
      <c r="C693">
        <v>54.774299999999997</v>
      </c>
      <c r="D693">
        <v>54.477699999999999</v>
      </c>
      <c r="E693">
        <v>54.637</v>
      </c>
      <c r="F693">
        <v>11801024.775068</v>
      </c>
    </row>
    <row r="694" spans="1:6" x14ac:dyDescent="0.2">
      <c r="A694" s="1">
        <v>45182</v>
      </c>
      <c r="B694">
        <v>54.773299999999999</v>
      </c>
      <c r="C694">
        <v>55.078699999999998</v>
      </c>
      <c r="D694">
        <v>54.587299999999999</v>
      </c>
      <c r="E694">
        <v>54.650300000000001</v>
      </c>
      <c r="F694">
        <v>14417620.060849</v>
      </c>
    </row>
    <row r="695" spans="1:6" x14ac:dyDescent="0.2">
      <c r="A695" s="1">
        <v>45183</v>
      </c>
      <c r="B695">
        <v>54.796300000000002</v>
      </c>
      <c r="C695">
        <v>55.042299999999997</v>
      </c>
      <c r="D695">
        <v>54.600700000000003</v>
      </c>
      <c r="E695">
        <v>54.8797</v>
      </c>
      <c r="F695">
        <v>14979134.855125999</v>
      </c>
    </row>
    <row r="696" spans="1:6" x14ac:dyDescent="0.2">
      <c r="A696" s="1">
        <v>45184</v>
      </c>
      <c r="B696">
        <v>54.866300000000003</v>
      </c>
      <c r="C696">
        <v>55.015700000000002</v>
      </c>
      <c r="D696">
        <v>54.387999999999998</v>
      </c>
      <c r="E696">
        <v>54.677</v>
      </c>
      <c r="F696">
        <v>64162502.918659002</v>
      </c>
    </row>
    <row r="697" spans="1:6" x14ac:dyDescent="0.2">
      <c r="A697" s="1">
        <v>45187</v>
      </c>
      <c r="B697">
        <v>54.690300000000001</v>
      </c>
      <c r="C697">
        <v>54.863</v>
      </c>
      <c r="D697">
        <v>54.215299999999999</v>
      </c>
      <c r="E697">
        <v>54.271700000000003</v>
      </c>
      <c r="F697">
        <v>13045966.479601</v>
      </c>
    </row>
    <row r="698" spans="1:6" x14ac:dyDescent="0.2">
      <c r="A698" s="1">
        <v>45188</v>
      </c>
      <c r="B698">
        <v>54.258299999999998</v>
      </c>
      <c r="C698">
        <v>54.391300000000001</v>
      </c>
      <c r="D698">
        <v>53.917999999999999</v>
      </c>
      <c r="E698">
        <v>54.258299999999998</v>
      </c>
      <c r="F698">
        <v>14072558.215546999</v>
      </c>
    </row>
    <row r="699" spans="1:6" x14ac:dyDescent="0.2">
      <c r="A699" s="1">
        <v>45189</v>
      </c>
      <c r="B699">
        <v>54.331699999999998</v>
      </c>
      <c r="C699">
        <v>54.700299999999999</v>
      </c>
      <c r="D699">
        <v>54.119</v>
      </c>
      <c r="E699">
        <v>54.4343</v>
      </c>
      <c r="F699">
        <v>10162252.76547</v>
      </c>
    </row>
    <row r="700" spans="1:6" x14ac:dyDescent="0.2">
      <c r="A700" s="1">
        <v>45190</v>
      </c>
      <c r="B700">
        <v>54.550699999999999</v>
      </c>
      <c r="C700">
        <v>54.630299999999998</v>
      </c>
      <c r="D700">
        <v>53.7303</v>
      </c>
      <c r="E700">
        <v>53.773699999999998</v>
      </c>
      <c r="F700">
        <v>18857266.25034</v>
      </c>
    </row>
    <row r="701" spans="1:6" x14ac:dyDescent="0.2">
      <c r="A701" s="1">
        <v>45191</v>
      </c>
      <c r="B701">
        <v>53.8767</v>
      </c>
      <c r="C701">
        <v>54.2087</v>
      </c>
      <c r="D701">
        <v>53.773699999999998</v>
      </c>
      <c r="E701">
        <v>53.9163</v>
      </c>
      <c r="F701">
        <v>13266005.698987</v>
      </c>
    </row>
    <row r="702" spans="1:6" x14ac:dyDescent="0.2">
      <c r="A702" s="1">
        <v>45194</v>
      </c>
      <c r="B702">
        <v>53.923000000000002</v>
      </c>
      <c r="C702">
        <v>54.168700000000001</v>
      </c>
      <c r="D702">
        <v>53.755699999999997</v>
      </c>
      <c r="E702">
        <v>54.155700000000003</v>
      </c>
      <c r="F702">
        <v>10498269.139474999</v>
      </c>
    </row>
    <row r="703" spans="1:6" x14ac:dyDescent="0.2">
      <c r="A703" s="1">
        <v>45195</v>
      </c>
      <c r="B703">
        <v>54.112299999999998</v>
      </c>
      <c r="C703">
        <v>54.3127</v>
      </c>
      <c r="D703">
        <v>53.9163</v>
      </c>
      <c r="E703">
        <v>53.966299999999997</v>
      </c>
      <c r="F703">
        <v>14489429.781052999</v>
      </c>
    </row>
    <row r="704" spans="1:6" x14ac:dyDescent="0.2">
      <c r="A704" s="1">
        <v>45196</v>
      </c>
      <c r="B704">
        <v>53.8003</v>
      </c>
      <c r="C704">
        <v>53.8767</v>
      </c>
      <c r="D704">
        <v>53.232300000000002</v>
      </c>
      <c r="E704">
        <v>53.707299999999996</v>
      </c>
      <c r="F704">
        <v>15769454.303856</v>
      </c>
    </row>
    <row r="705" spans="1:6" x14ac:dyDescent="0.2">
      <c r="A705" s="1">
        <v>45197</v>
      </c>
      <c r="B705">
        <v>53.8003</v>
      </c>
      <c r="C705">
        <v>54.075699999999998</v>
      </c>
      <c r="D705">
        <v>53.664000000000001</v>
      </c>
      <c r="E705">
        <v>53.979700000000001</v>
      </c>
      <c r="F705">
        <v>11660262.908648999</v>
      </c>
    </row>
    <row r="706" spans="1:6" x14ac:dyDescent="0.2">
      <c r="A706" s="1">
        <v>45198</v>
      </c>
      <c r="B706">
        <v>54.142299999999999</v>
      </c>
      <c r="C706">
        <v>54.1753</v>
      </c>
      <c r="D706">
        <v>52.865299999999998</v>
      </c>
      <c r="E706">
        <v>53.112699999999997</v>
      </c>
      <c r="F706">
        <v>18912421.342799</v>
      </c>
    </row>
    <row r="707" spans="1:6" x14ac:dyDescent="0.2">
      <c r="A707" s="1">
        <v>45201</v>
      </c>
      <c r="B707">
        <v>52.966700000000003</v>
      </c>
      <c r="C707">
        <v>53.225700000000003</v>
      </c>
      <c r="D707">
        <v>52.5747</v>
      </c>
      <c r="E707">
        <v>53.1693</v>
      </c>
      <c r="F707">
        <v>13041097.462595001</v>
      </c>
    </row>
    <row r="708" spans="1:6" x14ac:dyDescent="0.2">
      <c r="A708" s="1">
        <v>45202</v>
      </c>
      <c r="B708">
        <v>53.033000000000001</v>
      </c>
      <c r="C708">
        <v>53.384300000000003</v>
      </c>
      <c r="D708">
        <v>52.697699999999998</v>
      </c>
      <c r="E708">
        <v>52.8337</v>
      </c>
      <c r="F708">
        <v>11294969.198618</v>
      </c>
    </row>
    <row r="709" spans="1:6" x14ac:dyDescent="0.2">
      <c r="A709" s="1">
        <v>45203</v>
      </c>
      <c r="B709">
        <v>53.0197</v>
      </c>
      <c r="C709">
        <v>53.484699999999997</v>
      </c>
      <c r="D709">
        <v>52.807299999999998</v>
      </c>
      <c r="E709">
        <v>53.468000000000004</v>
      </c>
      <c r="F709">
        <v>15814356.456978999</v>
      </c>
    </row>
    <row r="710" spans="1:6" x14ac:dyDescent="0.2">
      <c r="A710" s="1">
        <v>45204</v>
      </c>
      <c r="B710">
        <v>53.285299999999999</v>
      </c>
      <c r="C710">
        <v>53.454700000000003</v>
      </c>
      <c r="D710">
        <v>52.804000000000002</v>
      </c>
      <c r="E710">
        <v>52.830300000000001</v>
      </c>
      <c r="F710">
        <v>14322603.467381001</v>
      </c>
    </row>
    <row r="711" spans="1:6" x14ac:dyDescent="0.2">
      <c r="A711" s="1">
        <v>45205</v>
      </c>
      <c r="B711">
        <v>52.6877</v>
      </c>
      <c r="C711">
        <v>52.800699999999999</v>
      </c>
      <c r="D711">
        <v>50.363</v>
      </c>
      <c r="E711">
        <v>51.9437</v>
      </c>
      <c r="F711">
        <v>42774446.891886003</v>
      </c>
    </row>
    <row r="712" spans="1:6" x14ac:dyDescent="0.2">
      <c r="A712" s="1">
        <v>45208</v>
      </c>
      <c r="B712">
        <v>51.502000000000002</v>
      </c>
      <c r="C712">
        <v>51.759300000000003</v>
      </c>
      <c r="D712">
        <v>50.8977</v>
      </c>
      <c r="E712">
        <v>51.754300000000001</v>
      </c>
      <c r="F712">
        <v>21100621.421712</v>
      </c>
    </row>
    <row r="713" spans="1:6" x14ac:dyDescent="0.2">
      <c r="A713" s="1">
        <v>45209</v>
      </c>
      <c r="B713">
        <v>51.884</v>
      </c>
      <c r="C713">
        <v>52.4983</v>
      </c>
      <c r="D713">
        <v>51.694699999999997</v>
      </c>
      <c r="E713">
        <v>52.338999999999999</v>
      </c>
      <c r="F713">
        <v>16073922.940585</v>
      </c>
    </row>
    <row r="714" spans="1:6" x14ac:dyDescent="0.2">
      <c r="A714" s="1">
        <v>45210</v>
      </c>
      <c r="B714">
        <v>52.558</v>
      </c>
      <c r="C714">
        <v>52.966700000000003</v>
      </c>
      <c r="D714">
        <v>52.152999999999999</v>
      </c>
      <c r="E714">
        <v>52.548000000000002</v>
      </c>
      <c r="F714">
        <v>12071443.415316001</v>
      </c>
    </row>
    <row r="715" spans="1:6" x14ac:dyDescent="0.2">
      <c r="A715" s="1">
        <v>45211</v>
      </c>
      <c r="B715">
        <v>52.6477</v>
      </c>
      <c r="C715">
        <v>52.906700000000001</v>
      </c>
      <c r="D715">
        <v>52.395299999999999</v>
      </c>
      <c r="E715">
        <v>52.787300000000002</v>
      </c>
      <c r="F715">
        <v>13564870.600001</v>
      </c>
    </row>
    <row r="716" spans="1:6" x14ac:dyDescent="0.2">
      <c r="A716" s="1">
        <v>45212</v>
      </c>
      <c r="B716">
        <v>52.890300000000003</v>
      </c>
      <c r="C716">
        <v>53.288699999999999</v>
      </c>
      <c r="D716">
        <v>52.770699999999998</v>
      </c>
      <c r="E716">
        <v>53.079700000000003</v>
      </c>
      <c r="F716">
        <v>13862178.740476999</v>
      </c>
    </row>
    <row r="717" spans="1:6" x14ac:dyDescent="0.2">
      <c r="A717" s="1">
        <v>45215</v>
      </c>
      <c r="B717">
        <v>53.315300000000001</v>
      </c>
      <c r="C717">
        <v>53.826700000000002</v>
      </c>
      <c r="D717">
        <v>53.2423</v>
      </c>
      <c r="E717">
        <v>53.537700000000001</v>
      </c>
      <c r="F717">
        <v>14401299.669894001</v>
      </c>
    </row>
    <row r="718" spans="1:6" x14ac:dyDescent="0.2">
      <c r="A718" s="1">
        <v>45216</v>
      </c>
      <c r="B718">
        <v>53.381700000000002</v>
      </c>
      <c r="C718">
        <v>53.704300000000003</v>
      </c>
      <c r="D718">
        <v>53.265700000000002</v>
      </c>
      <c r="E718">
        <v>53.607700000000001</v>
      </c>
      <c r="F718">
        <v>10933830.864882</v>
      </c>
    </row>
    <row r="719" spans="1:6" x14ac:dyDescent="0.2">
      <c r="A719" s="1">
        <v>45217</v>
      </c>
      <c r="B719">
        <v>53.760300000000001</v>
      </c>
      <c r="C719">
        <v>53.919699999999999</v>
      </c>
      <c r="D719">
        <v>53.375</v>
      </c>
      <c r="E719">
        <v>53.647300000000001</v>
      </c>
      <c r="F719">
        <v>10598943.669218</v>
      </c>
    </row>
    <row r="720" spans="1:6" x14ac:dyDescent="0.2">
      <c r="A720" s="1">
        <v>45218</v>
      </c>
      <c r="B720">
        <v>53.610999999999997</v>
      </c>
      <c r="C720">
        <v>53.741</v>
      </c>
      <c r="D720">
        <v>53.209000000000003</v>
      </c>
      <c r="E720">
        <v>53.3917</v>
      </c>
      <c r="F720">
        <v>11789522.211701</v>
      </c>
    </row>
    <row r="721" spans="1:6" x14ac:dyDescent="0.2">
      <c r="A721" s="1">
        <v>45219</v>
      </c>
      <c r="B721">
        <v>53.411700000000003</v>
      </c>
      <c r="C721">
        <v>53.503</v>
      </c>
      <c r="D721">
        <v>52.707700000000003</v>
      </c>
      <c r="E721">
        <v>52.724299999999999</v>
      </c>
      <c r="F721">
        <v>15113166.818632999</v>
      </c>
    </row>
    <row r="722" spans="1:6" x14ac:dyDescent="0.2">
      <c r="A722" s="1">
        <v>45222</v>
      </c>
      <c r="B722">
        <v>52.714300000000001</v>
      </c>
      <c r="C722">
        <v>53.584299999999999</v>
      </c>
      <c r="D722">
        <v>52.478299999999997</v>
      </c>
      <c r="E722">
        <v>53.471299999999999</v>
      </c>
      <c r="F722">
        <v>17160608.042268001</v>
      </c>
    </row>
    <row r="723" spans="1:6" x14ac:dyDescent="0.2">
      <c r="A723" s="1">
        <v>45223</v>
      </c>
      <c r="B723">
        <v>53.600999999999999</v>
      </c>
      <c r="C723">
        <v>54.291699999999999</v>
      </c>
      <c r="D723">
        <v>53.597700000000003</v>
      </c>
      <c r="E723">
        <v>54.215299999999999</v>
      </c>
      <c r="F723">
        <v>17600192.653710999</v>
      </c>
    </row>
    <row r="724" spans="1:6" x14ac:dyDescent="0.2">
      <c r="A724" s="1">
        <v>45224</v>
      </c>
      <c r="B724">
        <v>54.185299999999998</v>
      </c>
      <c r="C724">
        <v>54.573999999999998</v>
      </c>
      <c r="D724">
        <v>53.956299999999999</v>
      </c>
      <c r="E724">
        <v>54.052700000000002</v>
      </c>
      <c r="F724">
        <v>16683513.631908</v>
      </c>
    </row>
    <row r="725" spans="1:6" x14ac:dyDescent="0.2">
      <c r="A725" s="1">
        <v>45225</v>
      </c>
      <c r="B725">
        <v>54.036000000000001</v>
      </c>
      <c r="C725">
        <v>54.414700000000003</v>
      </c>
      <c r="D725">
        <v>53.670699999999997</v>
      </c>
      <c r="E725">
        <v>53.723700000000001</v>
      </c>
      <c r="F725">
        <v>16280315.663326001</v>
      </c>
    </row>
    <row r="726" spans="1:6" x14ac:dyDescent="0.2">
      <c r="A726" s="1">
        <v>45226</v>
      </c>
      <c r="B726">
        <v>53.627299999999998</v>
      </c>
      <c r="C726">
        <v>53.790300000000002</v>
      </c>
      <c r="D726">
        <v>53.3187</v>
      </c>
      <c r="E726">
        <v>53.524700000000003</v>
      </c>
      <c r="F726">
        <v>13881579.529945999</v>
      </c>
    </row>
    <row r="727" spans="1:6" x14ac:dyDescent="0.2">
      <c r="A727" s="1">
        <v>45229</v>
      </c>
      <c r="B727">
        <v>53.621000000000002</v>
      </c>
      <c r="C727">
        <v>54.218699999999998</v>
      </c>
      <c r="D727">
        <v>53.396700000000003</v>
      </c>
      <c r="E727">
        <v>54.139000000000003</v>
      </c>
      <c r="F727">
        <v>12700648.687208001</v>
      </c>
    </row>
    <row r="728" spans="1:6" x14ac:dyDescent="0.2">
      <c r="A728" s="1">
        <v>45230</v>
      </c>
      <c r="B728">
        <v>54.132300000000001</v>
      </c>
      <c r="C728">
        <v>54.338299999999997</v>
      </c>
      <c r="D728">
        <v>53.783700000000003</v>
      </c>
      <c r="E728">
        <v>54.268300000000004</v>
      </c>
      <c r="F728">
        <v>14220968.383262999</v>
      </c>
    </row>
    <row r="729" spans="1:6" x14ac:dyDescent="0.2">
      <c r="A729" s="1">
        <v>45231</v>
      </c>
      <c r="B729">
        <v>54.533999999999999</v>
      </c>
      <c r="C729">
        <v>54.922699999999999</v>
      </c>
      <c r="D729">
        <v>54.125700000000002</v>
      </c>
      <c r="E729">
        <v>54.753300000000003</v>
      </c>
      <c r="F729">
        <v>14954726.536107</v>
      </c>
    </row>
    <row r="730" spans="1:6" x14ac:dyDescent="0.2">
      <c r="A730" s="1">
        <v>45232</v>
      </c>
      <c r="B730">
        <v>54.590699999999998</v>
      </c>
      <c r="C730">
        <v>55.191699999999997</v>
      </c>
      <c r="D730">
        <v>54.34</v>
      </c>
      <c r="E730">
        <v>54.969299999999997</v>
      </c>
      <c r="F730">
        <v>15549740.287833</v>
      </c>
    </row>
    <row r="731" spans="1:6" x14ac:dyDescent="0.2">
      <c r="A731" s="1">
        <v>45233</v>
      </c>
      <c r="B731">
        <v>55.088700000000003</v>
      </c>
      <c r="C731">
        <v>55.226700000000001</v>
      </c>
      <c r="D731">
        <v>54.630299999999998</v>
      </c>
      <c r="E731">
        <v>54.683700000000002</v>
      </c>
      <c r="F731">
        <v>17304254.582956001</v>
      </c>
    </row>
    <row r="732" spans="1:6" x14ac:dyDescent="0.2">
      <c r="A732" s="1">
        <v>45236</v>
      </c>
      <c r="B732">
        <v>54.630299999999998</v>
      </c>
      <c r="C732">
        <v>55.005699999999997</v>
      </c>
      <c r="D732">
        <v>54.487699999999997</v>
      </c>
      <c r="E732">
        <v>54.756700000000002</v>
      </c>
      <c r="F732">
        <v>14583199.761632999</v>
      </c>
    </row>
    <row r="733" spans="1:6" x14ac:dyDescent="0.2">
      <c r="A733" s="1">
        <v>45237</v>
      </c>
      <c r="B733">
        <v>55.052300000000002</v>
      </c>
      <c r="C733">
        <v>55.331000000000003</v>
      </c>
      <c r="D733">
        <v>54.905999999999999</v>
      </c>
      <c r="E733">
        <v>55.012300000000003</v>
      </c>
      <c r="F733">
        <v>15079300.501829</v>
      </c>
    </row>
    <row r="734" spans="1:6" x14ac:dyDescent="0.2">
      <c r="A734" s="1">
        <v>45238</v>
      </c>
      <c r="B734">
        <v>55.075299999999999</v>
      </c>
      <c r="C734">
        <v>55.221699999999998</v>
      </c>
      <c r="D734">
        <v>54.325000000000003</v>
      </c>
      <c r="E734">
        <v>54.564</v>
      </c>
      <c r="F734">
        <v>15649740.321713001</v>
      </c>
    </row>
    <row r="735" spans="1:6" x14ac:dyDescent="0.2">
      <c r="A735" s="1">
        <v>45239</v>
      </c>
      <c r="B735">
        <v>54.587299999999999</v>
      </c>
      <c r="C735">
        <v>54.637</v>
      </c>
      <c r="D735">
        <v>54.213700000000003</v>
      </c>
      <c r="E735">
        <v>54.4377</v>
      </c>
      <c r="F735">
        <v>15136707.928686</v>
      </c>
    </row>
    <row r="736" spans="1:6" x14ac:dyDescent="0.2">
      <c r="A736" s="1">
        <v>45240</v>
      </c>
      <c r="B736">
        <v>54.646999999999998</v>
      </c>
      <c r="C736">
        <v>55.274700000000003</v>
      </c>
      <c r="D736">
        <v>54.4313</v>
      </c>
      <c r="E736">
        <v>55.191699999999997</v>
      </c>
      <c r="F736">
        <v>14374346.93568</v>
      </c>
    </row>
    <row r="737" spans="1:6" x14ac:dyDescent="0.2">
      <c r="A737" s="1">
        <v>45243</v>
      </c>
      <c r="B737">
        <v>55.2547</v>
      </c>
      <c r="C737">
        <v>55.749299999999998</v>
      </c>
      <c r="D737">
        <v>55.143700000000003</v>
      </c>
      <c r="E737">
        <v>55.686700000000002</v>
      </c>
      <c r="F737">
        <v>15466072.689477</v>
      </c>
    </row>
    <row r="738" spans="1:6" x14ac:dyDescent="0.2">
      <c r="A738" s="1">
        <v>45244</v>
      </c>
      <c r="B738">
        <v>55.849299999999999</v>
      </c>
      <c r="C738">
        <v>56.173299999999998</v>
      </c>
      <c r="D738">
        <v>55.543700000000001</v>
      </c>
      <c r="E738">
        <v>55.676699999999997</v>
      </c>
      <c r="F738">
        <v>19866029.013067</v>
      </c>
    </row>
    <row r="739" spans="1:6" x14ac:dyDescent="0.2">
      <c r="A739" s="1">
        <v>45245</v>
      </c>
      <c r="B739">
        <v>55.918999999999997</v>
      </c>
      <c r="C739">
        <v>56.436999999999998</v>
      </c>
      <c r="D739">
        <v>55.63</v>
      </c>
      <c r="E739">
        <v>56.384</v>
      </c>
      <c r="F739">
        <v>35902797.469518997</v>
      </c>
    </row>
    <row r="740" spans="1:6" x14ac:dyDescent="0.2">
      <c r="A740" s="1">
        <v>45246</v>
      </c>
      <c r="B740">
        <v>52.720999999999997</v>
      </c>
      <c r="C740">
        <v>52.953299999999999</v>
      </c>
      <c r="D740">
        <v>51.6417</v>
      </c>
      <c r="E740">
        <v>51.820999999999998</v>
      </c>
      <c r="F740">
        <v>98021303.911267996</v>
      </c>
    </row>
    <row r="741" spans="1:6" x14ac:dyDescent="0.2">
      <c r="A741" s="1">
        <v>45247</v>
      </c>
      <c r="B741">
        <v>51.790999999999997</v>
      </c>
      <c r="C741">
        <v>52.319000000000003</v>
      </c>
      <c r="D741">
        <v>51.478700000000003</v>
      </c>
      <c r="E741">
        <v>51.591700000000003</v>
      </c>
      <c r="F741">
        <v>42691375.499693997</v>
      </c>
    </row>
    <row r="742" spans="1:6" x14ac:dyDescent="0.2">
      <c r="A742" s="1">
        <v>45250</v>
      </c>
      <c r="B742">
        <v>51.654699999999998</v>
      </c>
      <c r="C742">
        <v>51.811</v>
      </c>
      <c r="D742">
        <v>51.478700000000003</v>
      </c>
      <c r="E742">
        <v>51.575000000000003</v>
      </c>
      <c r="F742">
        <v>26803023.233243</v>
      </c>
    </row>
    <row r="743" spans="1:6" x14ac:dyDescent="0.2">
      <c r="A743" s="1">
        <v>45251</v>
      </c>
      <c r="B743">
        <v>51.628300000000003</v>
      </c>
      <c r="C743">
        <v>52.09</v>
      </c>
      <c r="D743">
        <v>51.186700000000002</v>
      </c>
      <c r="E743">
        <v>51.761000000000003</v>
      </c>
      <c r="F743">
        <v>29491322.84925</v>
      </c>
    </row>
    <row r="744" spans="1:6" x14ac:dyDescent="0.2">
      <c r="A744" s="1">
        <v>45252</v>
      </c>
      <c r="B744">
        <v>51.714700000000001</v>
      </c>
      <c r="C744">
        <v>51.824300000000001</v>
      </c>
      <c r="D744">
        <v>51.2697</v>
      </c>
      <c r="E744">
        <v>51.366</v>
      </c>
      <c r="F744">
        <v>26531698.239179999</v>
      </c>
    </row>
    <row r="745" spans="1:6" x14ac:dyDescent="0.2">
      <c r="A745" s="1">
        <v>45254</v>
      </c>
      <c r="B745">
        <v>51.525300000000001</v>
      </c>
      <c r="C745">
        <v>51.850700000000003</v>
      </c>
      <c r="D745">
        <v>51.375999999999998</v>
      </c>
      <c r="E745">
        <v>51.8277</v>
      </c>
      <c r="F745">
        <v>14027074.911970999</v>
      </c>
    </row>
    <row r="746" spans="1:6" x14ac:dyDescent="0.2">
      <c r="A746" s="1">
        <v>45257</v>
      </c>
      <c r="B746">
        <v>51.790999999999997</v>
      </c>
      <c r="C746">
        <v>52.259300000000003</v>
      </c>
      <c r="D746">
        <v>51.790999999999997</v>
      </c>
      <c r="E746">
        <v>52.063299999999998</v>
      </c>
      <c r="F746">
        <v>23480531.893789999</v>
      </c>
    </row>
    <row r="747" spans="1:6" x14ac:dyDescent="0.2">
      <c r="A747" s="1">
        <v>45258</v>
      </c>
      <c r="B747">
        <v>52.026699999999998</v>
      </c>
      <c r="C747">
        <v>52.778700000000001</v>
      </c>
      <c r="D747">
        <v>52.026699999999998</v>
      </c>
      <c r="E747">
        <v>52.6843</v>
      </c>
      <c r="F747">
        <v>23622437.994261999</v>
      </c>
    </row>
    <row r="748" spans="1:6" x14ac:dyDescent="0.2">
      <c r="A748" s="1">
        <v>45259</v>
      </c>
      <c r="B748">
        <v>52.7273</v>
      </c>
      <c r="C748">
        <v>52.7273</v>
      </c>
      <c r="D748">
        <v>51.677999999999997</v>
      </c>
      <c r="E748">
        <v>51.834000000000003</v>
      </c>
      <c r="F748">
        <v>30007522.963916</v>
      </c>
    </row>
    <row r="749" spans="1:6" x14ac:dyDescent="0.2">
      <c r="A749" s="1">
        <v>45260</v>
      </c>
      <c r="B749">
        <v>51.814300000000003</v>
      </c>
      <c r="C749">
        <v>51.923699999999997</v>
      </c>
      <c r="D749">
        <v>51.3127</v>
      </c>
      <c r="E749">
        <v>51.704700000000003</v>
      </c>
      <c r="F749">
        <v>30036932.790199999</v>
      </c>
    </row>
    <row r="750" spans="1:6" x14ac:dyDescent="0.2">
      <c r="A750" s="1">
        <v>45261</v>
      </c>
      <c r="B750">
        <v>51.601700000000001</v>
      </c>
      <c r="C750">
        <v>51.677999999999997</v>
      </c>
      <c r="D750">
        <v>50.688299999999998</v>
      </c>
      <c r="E750">
        <v>51.256300000000003</v>
      </c>
      <c r="F750">
        <v>39419534.583906002</v>
      </c>
    </row>
    <row r="751" spans="1:6" x14ac:dyDescent="0.2">
      <c r="A751" s="1">
        <v>45264</v>
      </c>
      <c r="B751">
        <v>50.917700000000004</v>
      </c>
      <c r="C751">
        <v>51.452300000000001</v>
      </c>
      <c r="D751">
        <v>50.914299999999997</v>
      </c>
      <c r="E751">
        <v>51.243000000000002</v>
      </c>
      <c r="F751">
        <v>24975606.173282001</v>
      </c>
    </row>
    <row r="752" spans="1:6" x14ac:dyDescent="0.2">
      <c r="A752" s="1">
        <v>45265</v>
      </c>
      <c r="B752">
        <v>51.292700000000004</v>
      </c>
      <c r="C752">
        <v>51.7577</v>
      </c>
      <c r="D752">
        <v>51.057000000000002</v>
      </c>
      <c r="E752">
        <v>51.718000000000004</v>
      </c>
      <c r="F752">
        <v>21965108.315021999</v>
      </c>
    </row>
    <row r="753" spans="1:6" x14ac:dyDescent="0.2">
      <c r="A753" s="1">
        <v>45266</v>
      </c>
      <c r="B753">
        <v>51.658000000000001</v>
      </c>
      <c r="C753">
        <v>51.750999999999998</v>
      </c>
      <c r="D753">
        <v>51.027000000000001</v>
      </c>
      <c r="E753">
        <v>51.156700000000001</v>
      </c>
      <c r="F753">
        <v>26545624.772052001</v>
      </c>
    </row>
    <row r="754" spans="1:6" x14ac:dyDescent="0.2">
      <c r="A754" s="1">
        <v>45267</v>
      </c>
      <c r="B754">
        <v>51.45</v>
      </c>
      <c r="C754">
        <v>51.513300000000001</v>
      </c>
      <c r="D754">
        <v>50.741700000000002</v>
      </c>
      <c r="E754">
        <v>50.82</v>
      </c>
      <c r="F754">
        <v>25362579</v>
      </c>
    </row>
    <row r="755" spans="1:6" x14ac:dyDescent="0.2">
      <c r="A755" s="1">
        <v>45268</v>
      </c>
      <c r="B755">
        <v>50.666699999999999</v>
      </c>
      <c r="C755">
        <v>50.736699999999999</v>
      </c>
      <c r="D755">
        <v>50.08</v>
      </c>
      <c r="E755">
        <v>50.286700000000003</v>
      </c>
      <c r="F755">
        <v>34069461</v>
      </c>
    </row>
    <row r="756" spans="1:6" x14ac:dyDescent="0.2">
      <c r="A756" s="1">
        <v>45271</v>
      </c>
      <c r="B756">
        <v>50.38</v>
      </c>
      <c r="C756">
        <v>50.4833</v>
      </c>
      <c r="D756">
        <v>49.846699999999998</v>
      </c>
      <c r="E756">
        <v>50.4133</v>
      </c>
      <c r="F756">
        <v>31883262</v>
      </c>
    </row>
    <row r="757" spans="1:6" x14ac:dyDescent="0.2">
      <c r="A757" s="1">
        <v>45272</v>
      </c>
      <c r="B757">
        <v>50.406700000000001</v>
      </c>
      <c r="C757">
        <v>50.566699999999997</v>
      </c>
      <c r="D757">
        <v>50.076700000000002</v>
      </c>
      <c r="E757">
        <v>50.453299999999999</v>
      </c>
      <c r="F757">
        <v>21382020</v>
      </c>
    </row>
    <row r="758" spans="1:6" x14ac:dyDescent="0.2">
      <c r="A758" s="1">
        <v>45273</v>
      </c>
      <c r="B758">
        <v>50.5167</v>
      </c>
      <c r="C758">
        <v>51.35</v>
      </c>
      <c r="D758">
        <v>50.213299999999997</v>
      </c>
      <c r="E758">
        <v>51.35</v>
      </c>
      <c r="F758">
        <v>35348679</v>
      </c>
    </row>
    <row r="759" spans="1:6" x14ac:dyDescent="0.2">
      <c r="A759" s="1">
        <v>45274</v>
      </c>
      <c r="B759">
        <v>51.173299999999998</v>
      </c>
      <c r="C759">
        <v>51.313299999999998</v>
      </c>
      <c r="D759">
        <v>50.643300000000004</v>
      </c>
      <c r="E759">
        <v>50.723300000000002</v>
      </c>
      <c r="F759">
        <v>30891255</v>
      </c>
    </row>
    <row r="760" spans="1:6" x14ac:dyDescent="0.2">
      <c r="A760" s="1">
        <v>45275</v>
      </c>
      <c r="B760">
        <v>50.593299999999999</v>
      </c>
      <c r="C760">
        <v>51.153300000000002</v>
      </c>
      <c r="D760">
        <v>50.513300000000001</v>
      </c>
      <c r="E760">
        <v>50.9133</v>
      </c>
      <c r="F760">
        <v>70003587</v>
      </c>
    </row>
    <row r="761" spans="1:6" x14ac:dyDescent="0.2">
      <c r="A761" s="1">
        <v>45278</v>
      </c>
      <c r="B761">
        <v>51.116700000000002</v>
      </c>
      <c r="C761">
        <v>51.69</v>
      </c>
      <c r="D761">
        <v>51.043300000000002</v>
      </c>
      <c r="E761">
        <v>51.656700000000001</v>
      </c>
      <c r="F761">
        <v>26316012</v>
      </c>
    </row>
    <row r="762" spans="1:6" x14ac:dyDescent="0.2">
      <c r="A762" s="1">
        <v>45279</v>
      </c>
      <c r="B762">
        <v>51.613300000000002</v>
      </c>
      <c r="C762">
        <v>51.896700000000003</v>
      </c>
      <c r="D762">
        <v>51.363300000000002</v>
      </c>
      <c r="E762">
        <v>51.843299999999999</v>
      </c>
      <c r="F762">
        <v>24417093</v>
      </c>
    </row>
    <row r="763" spans="1:6" x14ac:dyDescent="0.2">
      <c r="A763" s="1">
        <v>45280</v>
      </c>
      <c r="B763">
        <v>51.806699999999999</v>
      </c>
      <c r="C763">
        <v>52.046700000000001</v>
      </c>
      <c r="D763">
        <v>51.206699999999998</v>
      </c>
      <c r="E763">
        <v>51.236699999999999</v>
      </c>
      <c r="F763">
        <v>21967701</v>
      </c>
    </row>
    <row r="764" spans="1:6" x14ac:dyDescent="0.2">
      <c r="A764" s="1">
        <v>45281</v>
      </c>
      <c r="B764">
        <v>51.333300000000001</v>
      </c>
      <c r="C764">
        <v>51.686700000000002</v>
      </c>
      <c r="D764">
        <v>51.301699999999997</v>
      </c>
      <c r="E764">
        <v>51.6</v>
      </c>
      <c r="F764">
        <v>20087784</v>
      </c>
    </row>
    <row r="765" spans="1:6" x14ac:dyDescent="0.2">
      <c r="A765" s="1">
        <v>45282</v>
      </c>
      <c r="B765">
        <v>51.816699999999997</v>
      </c>
      <c r="C765">
        <v>52.383299999999998</v>
      </c>
      <c r="D765">
        <v>51.718400000000003</v>
      </c>
      <c r="E765">
        <v>52.216700000000003</v>
      </c>
      <c r="F765">
        <v>19405641</v>
      </c>
    </row>
    <row r="766" spans="1:6" x14ac:dyDescent="0.2">
      <c r="A766" s="1">
        <v>45286</v>
      </c>
      <c r="B766">
        <v>52.216700000000003</v>
      </c>
      <c r="C766">
        <v>52.33</v>
      </c>
      <c r="D766">
        <v>52.036700000000003</v>
      </c>
      <c r="E766">
        <v>52.136699999999998</v>
      </c>
      <c r="F766">
        <v>11679963</v>
      </c>
    </row>
    <row r="767" spans="1:6" x14ac:dyDescent="0.2">
      <c r="A767" s="1">
        <v>45287</v>
      </c>
      <c r="B767">
        <v>52.103299999999997</v>
      </c>
      <c r="C767">
        <v>52.648299999999999</v>
      </c>
      <c r="D767">
        <v>52.0533</v>
      </c>
      <c r="E767">
        <v>52.6267</v>
      </c>
      <c r="F767">
        <v>19895964</v>
      </c>
    </row>
    <row r="768" spans="1:6" x14ac:dyDescent="0.2">
      <c r="A768" s="1">
        <v>45288</v>
      </c>
      <c r="B768">
        <v>52.59</v>
      </c>
      <c r="C768">
        <v>52.776699999999998</v>
      </c>
      <c r="D768">
        <v>52.5</v>
      </c>
      <c r="E768">
        <v>52.523299999999999</v>
      </c>
      <c r="F768">
        <v>16776066</v>
      </c>
    </row>
    <row r="769" spans="1:6" x14ac:dyDescent="0.2">
      <c r="A769" s="1">
        <v>45289</v>
      </c>
      <c r="B769">
        <v>52.51</v>
      </c>
      <c r="C769">
        <v>52.693300000000001</v>
      </c>
      <c r="D769">
        <v>52.386699999999998</v>
      </c>
      <c r="E769">
        <v>52.55</v>
      </c>
      <c r="F769">
        <v>21948198</v>
      </c>
    </row>
    <row r="770" spans="1:6" x14ac:dyDescent="0.2">
      <c r="A770" s="1">
        <v>45293</v>
      </c>
      <c r="B770">
        <v>52.416699999999999</v>
      </c>
      <c r="C770">
        <v>53.1783</v>
      </c>
      <c r="D770">
        <v>52.396700000000003</v>
      </c>
      <c r="E770">
        <v>53.096699999999998</v>
      </c>
      <c r="F770">
        <v>23539677</v>
      </c>
    </row>
    <row r="771" spans="1:6" x14ac:dyDescent="0.2">
      <c r="A771" s="1">
        <v>45294</v>
      </c>
      <c r="B771">
        <v>53.256700000000002</v>
      </c>
      <c r="C771">
        <v>53.433300000000003</v>
      </c>
      <c r="D771">
        <v>52.976700000000001</v>
      </c>
      <c r="E771">
        <v>53.1</v>
      </c>
      <c r="F771">
        <v>18756060</v>
      </c>
    </row>
    <row r="772" spans="1:6" x14ac:dyDescent="0.2">
      <c r="A772" s="1">
        <v>45295</v>
      </c>
      <c r="B772">
        <v>53.07</v>
      </c>
      <c r="C772">
        <v>53.18</v>
      </c>
      <c r="D772">
        <v>52.496699999999997</v>
      </c>
      <c r="E772">
        <v>52.5867</v>
      </c>
      <c r="F772">
        <v>19282470</v>
      </c>
    </row>
    <row r="773" spans="1:6" x14ac:dyDescent="0.2">
      <c r="A773" s="1">
        <v>45296</v>
      </c>
      <c r="B773">
        <v>52.64</v>
      </c>
      <c r="C773">
        <v>52.7</v>
      </c>
      <c r="D773">
        <v>51.866700000000002</v>
      </c>
      <c r="E773">
        <v>52.236699999999999</v>
      </c>
      <c r="F773">
        <v>21709503</v>
      </c>
    </row>
    <row r="774" spans="1:6" x14ac:dyDescent="0.2">
      <c r="A774" s="1">
        <v>45299</v>
      </c>
      <c r="B774">
        <v>52.2333</v>
      </c>
      <c r="C774">
        <v>52.765000000000001</v>
      </c>
      <c r="D774">
        <v>52.225000000000001</v>
      </c>
      <c r="E774">
        <v>52.75</v>
      </c>
      <c r="F774">
        <v>20680878</v>
      </c>
    </row>
    <row r="775" spans="1:6" x14ac:dyDescent="0.2">
      <c r="A775" s="1">
        <v>45300</v>
      </c>
      <c r="B775">
        <v>52.643300000000004</v>
      </c>
      <c r="C775">
        <v>53.113300000000002</v>
      </c>
      <c r="D775">
        <v>52.576700000000002</v>
      </c>
      <c r="E775">
        <v>53.103299999999997</v>
      </c>
      <c r="F775">
        <v>23322378</v>
      </c>
    </row>
    <row r="776" spans="1:6" x14ac:dyDescent="0.2">
      <c r="A776" s="1">
        <v>45301</v>
      </c>
      <c r="B776">
        <v>53.186700000000002</v>
      </c>
      <c r="C776">
        <v>53.833399999999997</v>
      </c>
      <c r="D776">
        <v>53.186700000000002</v>
      </c>
      <c r="E776">
        <v>53.763300000000001</v>
      </c>
      <c r="F776">
        <v>20122038</v>
      </c>
    </row>
    <row r="777" spans="1:6" x14ac:dyDescent="0.2">
      <c r="A777" s="1">
        <v>45302</v>
      </c>
      <c r="B777">
        <v>53.783299999999997</v>
      </c>
      <c r="C777">
        <v>53.963299999999997</v>
      </c>
      <c r="D777">
        <v>53.39</v>
      </c>
      <c r="E777">
        <v>53.703299999999999</v>
      </c>
      <c r="F777">
        <v>14355207</v>
      </c>
    </row>
    <row r="778" spans="1:6" x14ac:dyDescent="0.2">
      <c r="A778" s="1">
        <v>45303</v>
      </c>
      <c r="B778">
        <v>53.79</v>
      </c>
      <c r="C778">
        <v>53.848300000000002</v>
      </c>
      <c r="D778">
        <v>53.46</v>
      </c>
      <c r="E778">
        <v>53.773299999999999</v>
      </c>
      <c r="F778">
        <v>13628967</v>
      </c>
    </row>
    <row r="779" spans="1:6" x14ac:dyDescent="0.2">
      <c r="A779" s="1">
        <v>45307</v>
      </c>
      <c r="B779">
        <v>53.813299999999998</v>
      </c>
      <c r="C779">
        <v>54.133299999999998</v>
      </c>
      <c r="D779">
        <v>53.743299999999998</v>
      </c>
      <c r="E779">
        <v>53.943300000000001</v>
      </c>
      <c r="F779">
        <v>17032590</v>
      </c>
    </row>
    <row r="780" spans="1:6" x14ac:dyDescent="0.2">
      <c r="A780" s="1">
        <v>45308</v>
      </c>
      <c r="B780">
        <v>53.793300000000002</v>
      </c>
      <c r="C780">
        <v>53.994999999999997</v>
      </c>
      <c r="D780">
        <v>53.543300000000002</v>
      </c>
      <c r="E780">
        <v>53.69</v>
      </c>
      <c r="F780">
        <v>14827662</v>
      </c>
    </row>
    <row r="781" spans="1:6" x14ac:dyDescent="0.2">
      <c r="A781" s="1">
        <v>45309</v>
      </c>
      <c r="B781">
        <v>53.72</v>
      </c>
      <c r="C781">
        <v>54.463299999999997</v>
      </c>
      <c r="D781">
        <v>53.56</v>
      </c>
      <c r="E781">
        <v>54.4133</v>
      </c>
      <c r="F781">
        <v>18190611</v>
      </c>
    </row>
    <row r="782" spans="1:6" x14ac:dyDescent="0.2">
      <c r="A782" s="1">
        <v>45310</v>
      </c>
      <c r="B782">
        <v>54.476700000000001</v>
      </c>
      <c r="C782">
        <v>54.523299999999999</v>
      </c>
      <c r="D782">
        <v>53.813299999999998</v>
      </c>
      <c r="E782">
        <v>54.1267</v>
      </c>
      <c r="F782">
        <v>19175295</v>
      </c>
    </row>
    <row r="783" spans="1:6" x14ac:dyDescent="0.2">
      <c r="A783" s="1">
        <v>45313</v>
      </c>
      <c r="B783">
        <v>54.263300000000001</v>
      </c>
      <c r="C783">
        <v>54.316699999999997</v>
      </c>
      <c r="D783">
        <v>53.833300000000001</v>
      </c>
      <c r="E783">
        <v>54.13</v>
      </c>
      <c r="F783">
        <v>13938381</v>
      </c>
    </row>
    <row r="784" spans="1:6" x14ac:dyDescent="0.2">
      <c r="A784" s="1">
        <v>45314</v>
      </c>
      <c r="B784">
        <v>54.04</v>
      </c>
      <c r="C784">
        <v>54.283299999999997</v>
      </c>
      <c r="D784">
        <v>53.923299999999998</v>
      </c>
      <c r="E784">
        <v>54.2667</v>
      </c>
      <c r="F784">
        <v>12066516</v>
      </c>
    </row>
    <row r="785" spans="1:6" x14ac:dyDescent="0.2">
      <c r="A785" s="1">
        <v>45315</v>
      </c>
      <c r="B785">
        <v>54.3</v>
      </c>
      <c r="C785">
        <v>54.354999999999997</v>
      </c>
      <c r="D785">
        <v>53.44</v>
      </c>
      <c r="E785">
        <v>53.5</v>
      </c>
      <c r="F785">
        <v>22932861</v>
      </c>
    </row>
    <row r="786" spans="1:6" x14ac:dyDescent="0.2">
      <c r="A786" s="1">
        <v>45316</v>
      </c>
      <c r="B786">
        <v>53.8</v>
      </c>
      <c r="C786">
        <v>54.29</v>
      </c>
      <c r="D786">
        <v>53.473300000000002</v>
      </c>
      <c r="E786">
        <v>54.28</v>
      </c>
      <c r="F786">
        <v>16369602</v>
      </c>
    </row>
    <row r="787" spans="1:6" x14ac:dyDescent="0.2">
      <c r="A787" s="1">
        <v>45317</v>
      </c>
      <c r="B787">
        <v>54.35</v>
      </c>
      <c r="C787">
        <v>54.793300000000002</v>
      </c>
      <c r="D787">
        <v>54.22</v>
      </c>
      <c r="E787">
        <v>54.756700000000002</v>
      </c>
      <c r="F787">
        <v>15746310</v>
      </c>
    </row>
    <row r="788" spans="1:6" x14ac:dyDescent="0.2">
      <c r="A788" s="1">
        <v>45320</v>
      </c>
      <c r="B788">
        <v>54.783299999999997</v>
      </c>
      <c r="C788">
        <v>55.134999999999998</v>
      </c>
      <c r="D788">
        <v>54.506700000000002</v>
      </c>
      <c r="E788">
        <v>55.013300000000001</v>
      </c>
      <c r="F788">
        <v>18240312</v>
      </c>
    </row>
    <row r="789" spans="1:6" x14ac:dyDescent="0.2">
      <c r="A789" s="1">
        <v>45321</v>
      </c>
      <c r="B789">
        <v>54.9</v>
      </c>
      <c r="C789">
        <v>55.268300000000004</v>
      </c>
      <c r="D789">
        <v>54.54</v>
      </c>
      <c r="E789">
        <v>55.1967</v>
      </c>
      <c r="F789">
        <v>15270012</v>
      </c>
    </row>
    <row r="790" spans="1:6" x14ac:dyDescent="0.2">
      <c r="A790" s="1">
        <v>45322</v>
      </c>
      <c r="B790">
        <v>55.933300000000003</v>
      </c>
      <c r="C790">
        <v>55.933300000000003</v>
      </c>
      <c r="D790">
        <v>55.036700000000003</v>
      </c>
      <c r="E790">
        <v>55.083300000000001</v>
      </c>
      <c r="F790">
        <v>26134875</v>
      </c>
    </row>
    <row r="791" spans="1:6" x14ac:dyDescent="0.2">
      <c r="A791" s="1">
        <v>45323</v>
      </c>
      <c r="B791">
        <v>55.2333</v>
      </c>
      <c r="C791">
        <v>56.118000000000002</v>
      </c>
      <c r="D791">
        <v>55.06</v>
      </c>
      <c r="E791">
        <v>56.103299999999997</v>
      </c>
      <c r="F791">
        <v>20792553</v>
      </c>
    </row>
    <row r="792" spans="1:6" x14ac:dyDescent="0.2">
      <c r="A792" s="1">
        <v>45324</v>
      </c>
      <c r="B792">
        <v>56.05</v>
      </c>
      <c r="C792">
        <v>56.8583</v>
      </c>
      <c r="D792">
        <v>55.973300000000002</v>
      </c>
      <c r="E792">
        <v>56.523299999999999</v>
      </c>
      <c r="F792">
        <v>21670686</v>
      </c>
    </row>
    <row r="793" spans="1:6" x14ac:dyDescent="0.2">
      <c r="A793" s="1">
        <v>45327</v>
      </c>
      <c r="B793">
        <v>56.67</v>
      </c>
      <c r="C793">
        <v>56.67</v>
      </c>
      <c r="D793">
        <v>56.023299999999999</v>
      </c>
      <c r="E793">
        <v>56.22</v>
      </c>
      <c r="F793">
        <v>19145070</v>
      </c>
    </row>
    <row r="794" spans="1:6" x14ac:dyDescent="0.2">
      <c r="A794" s="1">
        <v>45328</v>
      </c>
      <c r="B794">
        <v>56.263300000000001</v>
      </c>
      <c r="C794">
        <v>56.65</v>
      </c>
      <c r="D794">
        <v>56.113300000000002</v>
      </c>
      <c r="E794">
        <v>56.603299999999997</v>
      </c>
      <c r="F794">
        <v>14189784</v>
      </c>
    </row>
    <row r="795" spans="1:6" x14ac:dyDescent="0.2">
      <c r="A795" s="1">
        <v>45329</v>
      </c>
      <c r="B795">
        <v>56.756700000000002</v>
      </c>
      <c r="C795">
        <v>56.886699999999998</v>
      </c>
      <c r="D795">
        <v>56.4</v>
      </c>
      <c r="E795">
        <v>56.46</v>
      </c>
      <c r="F795">
        <v>17082465</v>
      </c>
    </row>
    <row r="796" spans="1:6" x14ac:dyDescent="0.2">
      <c r="A796" s="1">
        <v>45330</v>
      </c>
      <c r="B796">
        <v>56.46</v>
      </c>
      <c r="C796">
        <v>56.85</v>
      </c>
      <c r="D796">
        <v>56.38</v>
      </c>
      <c r="E796">
        <v>56.456699999999998</v>
      </c>
      <c r="F796">
        <v>14427927</v>
      </c>
    </row>
    <row r="797" spans="1:6" x14ac:dyDescent="0.2">
      <c r="A797" s="1">
        <v>45331</v>
      </c>
      <c r="B797">
        <v>56.463299999999997</v>
      </c>
      <c r="C797">
        <v>56.576700000000002</v>
      </c>
      <c r="D797">
        <v>56.306699999999999</v>
      </c>
      <c r="E797">
        <v>56.426699999999997</v>
      </c>
      <c r="F797">
        <v>14329866</v>
      </c>
    </row>
    <row r="798" spans="1:6" x14ac:dyDescent="0.2">
      <c r="A798" s="1">
        <v>45334</v>
      </c>
      <c r="B798">
        <v>56.41</v>
      </c>
      <c r="C798">
        <v>56.786700000000003</v>
      </c>
      <c r="D798">
        <v>56.35</v>
      </c>
      <c r="E798">
        <v>56.7667</v>
      </c>
      <c r="F798">
        <v>14795040</v>
      </c>
    </row>
    <row r="799" spans="1:6" x14ac:dyDescent="0.2">
      <c r="A799" s="1">
        <v>45335</v>
      </c>
      <c r="B799">
        <v>56.8733</v>
      </c>
      <c r="C799">
        <v>57.023299999999999</v>
      </c>
      <c r="D799">
        <v>56.09</v>
      </c>
      <c r="E799">
        <v>56.38</v>
      </c>
      <c r="F799">
        <v>18574215</v>
      </c>
    </row>
    <row r="800" spans="1:6" x14ac:dyDescent="0.2">
      <c r="A800" s="1">
        <v>45336</v>
      </c>
      <c r="B800">
        <v>56.25</v>
      </c>
      <c r="C800">
        <v>56.291699999999999</v>
      </c>
      <c r="D800">
        <v>55.846699999999998</v>
      </c>
      <c r="E800">
        <v>56.2</v>
      </c>
      <c r="F800">
        <v>18484602</v>
      </c>
    </row>
    <row r="801" spans="1:6" x14ac:dyDescent="0.2">
      <c r="A801" s="1">
        <v>45337</v>
      </c>
      <c r="B801">
        <v>56.6</v>
      </c>
      <c r="C801">
        <v>56.616700000000002</v>
      </c>
      <c r="D801">
        <v>55.99</v>
      </c>
      <c r="E801">
        <v>56.43</v>
      </c>
      <c r="F801">
        <v>16948857</v>
      </c>
    </row>
    <row r="802" spans="1:6" x14ac:dyDescent="0.2">
      <c r="A802" s="1">
        <v>45338</v>
      </c>
      <c r="B802">
        <v>56.763300000000001</v>
      </c>
      <c r="C802">
        <v>57.31</v>
      </c>
      <c r="D802">
        <v>56.43</v>
      </c>
      <c r="E802">
        <v>56.786700000000003</v>
      </c>
      <c r="F802">
        <v>22373541</v>
      </c>
    </row>
    <row r="803" spans="1:6" x14ac:dyDescent="0.2">
      <c r="A803" s="1">
        <v>45342</v>
      </c>
      <c r="B803">
        <v>59.493299999999998</v>
      </c>
      <c r="C803">
        <v>60.45</v>
      </c>
      <c r="D803">
        <v>58.41</v>
      </c>
      <c r="E803">
        <v>58.62</v>
      </c>
      <c r="F803">
        <v>71788614</v>
      </c>
    </row>
    <row r="804" spans="1:6" x14ac:dyDescent="0.2">
      <c r="A804" s="1">
        <v>45343</v>
      </c>
      <c r="B804">
        <v>58.333300000000001</v>
      </c>
      <c r="C804">
        <v>58.526699999999998</v>
      </c>
      <c r="D804">
        <v>57.6</v>
      </c>
      <c r="E804">
        <v>57.9</v>
      </c>
      <c r="F804">
        <v>40551531</v>
      </c>
    </row>
    <row r="805" spans="1:6" x14ac:dyDescent="0.2">
      <c r="A805" s="1">
        <v>45344</v>
      </c>
      <c r="B805">
        <v>57.96</v>
      </c>
      <c r="C805">
        <v>58.49</v>
      </c>
      <c r="D805">
        <v>57.77</v>
      </c>
      <c r="E805">
        <v>58.47</v>
      </c>
      <c r="F805">
        <v>29512935</v>
      </c>
    </row>
    <row r="806" spans="1:6" x14ac:dyDescent="0.2">
      <c r="A806" s="1">
        <v>45345</v>
      </c>
      <c r="B806">
        <v>58.6967</v>
      </c>
      <c r="C806">
        <v>59.216700000000003</v>
      </c>
      <c r="D806">
        <v>58.436700000000002</v>
      </c>
      <c r="E806">
        <v>58.52</v>
      </c>
      <c r="F806">
        <v>74365767</v>
      </c>
    </row>
    <row r="807" spans="1:6" x14ac:dyDescent="0.2">
      <c r="A807" s="1">
        <v>45348</v>
      </c>
      <c r="B807">
        <v>59.12</v>
      </c>
      <c r="C807">
        <v>59.84</v>
      </c>
      <c r="D807">
        <v>58.18</v>
      </c>
      <c r="E807">
        <v>59.6</v>
      </c>
      <c r="F807">
        <v>32154765</v>
      </c>
    </row>
    <row r="808" spans="1:6" x14ac:dyDescent="0.2">
      <c r="A808" s="1">
        <v>45349</v>
      </c>
      <c r="B808">
        <v>59.64</v>
      </c>
      <c r="C808">
        <v>59.8</v>
      </c>
      <c r="D808">
        <v>59.22</v>
      </c>
      <c r="E808">
        <v>59.59</v>
      </c>
      <c r="F808">
        <v>18012749</v>
      </c>
    </row>
    <row r="809" spans="1:6" x14ac:dyDescent="0.2">
      <c r="A809" s="1">
        <v>45350</v>
      </c>
      <c r="B809">
        <v>59.55</v>
      </c>
      <c r="C809">
        <v>59.76</v>
      </c>
      <c r="D809">
        <v>59.31</v>
      </c>
      <c r="E809">
        <v>59.62</v>
      </c>
      <c r="F809">
        <v>14803289</v>
      </c>
    </row>
    <row r="810" spans="1:6" x14ac:dyDescent="0.2">
      <c r="A810" s="1">
        <v>45351</v>
      </c>
      <c r="B810">
        <v>59.45</v>
      </c>
      <c r="C810">
        <v>59.49</v>
      </c>
      <c r="D810">
        <v>58.59</v>
      </c>
      <c r="E810">
        <v>58.61</v>
      </c>
      <c r="F810">
        <v>29245142</v>
      </c>
    </row>
    <row r="811" spans="1:6" x14ac:dyDescent="0.2">
      <c r="A811" s="1">
        <v>45352</v>
      </c>
      <c r="B811">
        <v>58.8</v>
      </c>
      <c r="C811">
        <v>58.85</v>
      </c>
      <c r="D811">
        <v>58.2</v>
      </c>
      <c r="E811">
        <v>58.76</v>
      </c>
      <c r="F811">
        <v>19030919</v>
      </c>
    </row>
    <row r="812" spans="1:6" x14ac:dyDescent="0.2">
      <c r="A812" s="1">
        <v>45355</v>
      </c>
      <c r="B812">
        <v>58.5</v>
      </c>
      <c r="C812">
        <v>59.39</v>
      </c>
      <c r="D812">
        <v>58.4</v>
      </c>
      <c r="E812">
        <v>59.3</v>
      </c>
      <c r="F812">
        <v>16033298</v>
      </c>
    </row>
    <row r="813" spans="1:6" x14ac:dyDescent="0.2">
      <c r="A813" s="1">
        <v>45356</v>
      </c>
      <c r="B813">
        <v>59.87</v>
      </c>
      <c r="C813">
        <v>60.34</v>
      </c>
      <c r="D813">
        <v>59.575000000000003</v>
      </c>
      <c r="E813">
        <v>60.04</v>
      </c>
      <c r="F813">
        <v>19676884</v>
      </c>
    </row>
    <row r="814" spans="1:6" x14ac:dyDescent="0.2">
      <c r="A814" s="1">
        <v>45357</v>
      </c>
      <c r="B814">
        <v>60.12</v>
      </c>
      <c r="C814">
        <v>60.62</v>
      </c>
      <c r="D814">
        <v>60.04</v>
      </c>
      <c r="E814">
        <v>60.57</v>
      </c>
      <c r="F814">
        <v>12698714</v>
      </c>
    </row>
    <row r="815" spans="1:6" x14ac:dyDescent="0.2">
      <c r="A815" s="1">
        <v>45358</v>
      </c>
      <c r="B815">
        <v>61</v>
      </c>
      <c r="C815">
        <v>61.069899999999997</v>
      </c>
      <c r="D815">
        <v>60.344999999999999</v>
      </c>
      <c r="E815">
        <v>60.36</v>
      </c>
      <c r="F815">
        <v>16195303</v>
      </c>
    </row>
    <row r="816" spans="1:6" x14ac:dyDescent="0.2">
      <c r="A816" s="1">
        <v>45359</v>
      </c>
      <c r="B816">
        <v>60</v>
      </c>
      <c r="C816">
        <v>60.28</v>
      </c>
      <c r="D816">
        <v>59.73</v>
      </c>
      <c r="E816">
        <v>60.12</v>
      </c>
      <c r="F816">
        <v>12143645</v>
      </c>
    </row>
    <row r="817" spans="1:6" x14ac:dyDescent="0.2">
      <c r="A817" s="1">
        <v>45362</v>
      </c>
      <c r="B817">
        <v>60.1</v>
      </c>
      <c r="C817">
        <v>60.71</v>
      </c>
      <c r="D817">
        <v>59.87</v>
      </c>
      <c r="E817">
        <v>60.66</v>
      </c>
      <c r="F817">
        <v>14153969</v>
      </c>
    </row>
    <row r="818" spans="1:6" x14ac:dyDescent="0.2">
      <c r="A818" s="1">
        <v>45363</v>
      </c>
      <c r="B818">
        <v>60.95</v>
      </c>
      <c r="C818">
        <v>61.564999999999998</v>
      </c>
      <c r="D818">
        <v>60.645000000000003</v>
      </c>
      <c r="E818">
        <v>61.41</v>
      </c>
      <c r="F818">
        <v>16613062</v>
      </c>
    </row>
    <row r="819" spans="1:6" x14ac:dyDescent="0.2">
      <c r="A819" s="1">
        <v>45364</v>
      </c>
      <c r="B819">
        <v>61.26</v>
      </c>
      <c r="C819">
        <v>61.454999999999998</v>
      </c>
      <c r="D819">
        <v>60.88</v>
      </c>
      <c r="E819">
        <v>61.28</v>
      </c>
      <c r="F819">
        <v>15935187</v>
      </c>
    </row>
    <row r="820" spans="1:6" x14ac:dyDescent="0.2">
      <c r="A820" s="1">
        <v>45365</v>
      </c>
      <c r="B820">
        <v>61.28</v>
      </c>
      <c r="C820">
        <v>61.44</v>
      </c>
      <c r="D820">
        <v>60.594999999999999</v>
      </c>
      <c r="E820">
        <v>61.02</v>
      </c>
      <c r="F820">
        <v>16584660</v>
      </c>
    </row>
    <row r="821" spans="1:6" x14ac:dyDescent="0.2">
      <c r="A821" s="1">
        <v>45366</v>
      </c>
      <c r="B821">
        <v>60.68</v>
      </c>
      <c r="C821">
        <v>61.15</v>
      </c>
      <c r="D821">
        <v>60.46</v>
      </c>
      <c r="E821">
        <v>60.68</v>
      </c>
      <c r="F821">
        <v>50946329</v>
      </c>
    </row>
    <row r="822" spans="1:6" x14ac:dyDescent="0.2">
      <c r="A822" s="1">
        <v>45369</v>
      </c>
      <c r="B822">
        <v>60.69</v>
      </c>
      <c r="C822">
        <v>60.9</v>
      </c>
      <c r="D822">
        <v>60.39</v>
      </c>
      <c r="E822">
        <v>60.86</v>
      </c>
      <c r="F822">
        <v>16801658</v>
      </c>
    </row>
    <row r="823" spans="1:6" x14ac:dyDescent="0.2">
      <c r="A823" s="1">
        <v>45370</v>
      </c>
      <c r="B823">
        <v>60.97</v>
      </c>
      <c r="C823">
        <v>61.07</v>
      </c>
      <c r="D823">
        <v>60.6</v>
      </c>
      <c r="E823">
        <v>60.87</v>
      </c>
      <c r="F823">
        <v>12353624</v>
      </c>
    </row>
    <row r="824" spans="1:6" x14ac:dyDescent="0.2">
      <c r="A824" s="1">
        <v>45371</v>
      </c>
      <c r="B824">
        <v>60.84</v>
      </c>
      <c r="C824">
        <v>61.28</v>
      </c>
      <c r="D824">
        <v>60.74</v>
      </c>
      <c r="E824">
        <v>61.25</v>
      </c>
      <c r="F824">
        <v>12007593</v>
      </c>
    </row>
    <row r="825" spans="1:6" x14ac:dyDescent="0.2">
      <c r="A825" s="1">
        <v>45372</v>
      </c>
      <c r="B825">
        <v>61.28</v>
      </c>
      <c r="C825">
        <v>61.655000000000001</v>
      </c>
      <c r="D825">
        <v>61.05</v>
      </c>
      <c r="E825">
        <v>61.45</v>
      </c>
      <c r="F825">
        <v>14265872</v>
      </c>
    </row>
    <row r="826" spans="1:6" x14ac:dyDescent="0.2">
      <c r="A826" s="1">
        <v>45373</v>
      </c>
      <c r="B826">
        <v>61.32</v>
      </c>
      <c r="C826">
        <v>61.526000000000003</v>
      </c>
      <c r="D826">
        <v>60.85</v>
      </c>
      <c r="E826">
        <v>60.87</v>
      </c>
      <c r="F826">
        <v>14029440</v>
      </c>
    </row>
    <row r="827" spans="1:6" x14ac:dyDescent="0.2">
      <c r="A827" s="1">
        <v>45376</v>
      </c>
      <c r="B827">
        <v>60.87</v>
      </c>
      <c r="C827">
        <v>60.984999999999999</v>
      </c>
      <c r="D827">
        <v>60.36</v>
      </c>
      <c r="E827">
        <v>60.57</v>
      </c>
      <c r="F827">
        <v>14186627</v>
      </c>
    </row>
    <row r="828" spans="1:6" x14ac:dyDescent="0.2">
      <c r="A828" s="1">
        <v>45377</v>
      </c>
      <c r="B828">
        <v>60.46</v>
      </c>
      <c r="C828">
        <v>60.83</v>
      </c>
      <c r="D828">
        <v>60.23</v>
      </c>
      <c r="E828">
        <v>60.51</v>
      </c>
      <c r="F828">
        <v>13738342</v>
      </c>
    </row>
    <row r="829" spans="1:6" x14ac:dyDescent="0.2">
      <c r="A829" s="1">
        <v>45378</v>
      </c>
      <c r="B829">
        <v>60.87</v>
      </c>
      <c r="C829">
        <v>61.05</v>
      </c>
      <c r="D829">
        <v>60.38</v>
      </c>
      <c r="E829">
        <v>60.72</v>
      </c>
      <c r="F829">
        <v>14363410</v>
      </c>
    </row>
    <row r="830" spans="1:6" x14ac:dyDescent="0.2">
      <c r="A830" s="1">
        <v>45379</v>
      </c>
      <c r="B830">
        <v>60.66</v>
      </c>
      <c r="C830">
        <v>60.77</v>
      </c>
      <c r="D830">
        <v>60.16</v>
      </c>
      <c r="E830">
        <v>60.17</v>
      </c>
      <c r="F830">
        <v>17535100</v>
      </c>
    </row>
    <row r="831" spans="1:6" x14ac:dyDescent="0.2">
      <c r="A831" s="1">
        <v>45383</v>
      </c>
      <c r="B831">
        <v>60.31</v>
      </c>
      <c r="C831">
        <v>60.76</v>
      </c>
      <c r="D831">
        <v>59.93</v>
      </c>
      <c r="E831">
        <v>60</v>
      </c>
      <c r="F831">
        <v>13837599</v>
      </c>
    </row>
    <row r="832" spans="1:6" x14ac:dyDescent="0.2">
      <c r="A832" s="1">
        <v>45384</v>
      </c>
      <c r="B832">
        <v>59.9</v>
      </c>
      <c r="C832">
        <v>60.1</v>
      </c>
      <c r="D832">
        <v>58.88</v>
      </c>
      <c r="E832">
        <v>59.16</v>
      </c>
      <c r="F832">
        <v>19510121</v>
      </c>
    </row>
    <row r="833" spans="1:6" x14ac:dyDescent="0.2">
      <c r="A833" s="1">
        <v>45385</v>
      </c>
      <c r="B833">
        <v>59.38</v>
      </c>
      <c r="C833">
        <v>59.5</v>
      </c>
      <c r="D833">
        <v>58.94</v>
      </c>
      <c r="E833">
        <v>59.43</v>
      </c>
      <c r="F833">
        <v>14615103</v>
      </c>
    </row>
    <row r="834" spans="1:6" x14ac:dyDescent="0.2">
      <c r="A834" s="1">
        <v>45386</v>
      </c>
      <c r="B834">
        <v>59.54</v>
      </c>
      <c r="C834">
        <v>59.81</v>
      </c>
      <c r="D834">
        <v>59.29</v>
      </c>
      <c r="E834">
        <v>59.5</v>
      </c>
      <c r="F834">
        <v>14436126</v>
      </c>
    </row>
    <row r="835" spans="1:6" x14ac:dyDescent="0.2">
      <c r="A835" s="1">
        <v>45387</v>
      </c>
      <c r="B835">
        <v>59.55</v>
      </c>
      <c r="C835">
        <v>60.04</v>
      </c>
      <c r="D835">
        <v>59.49</v>
      </c>
      <c r="E835">
        <v>59.85</v>
      </c>
      <c r="F835">
        <v>10335909</v>
      </c>
    </row>
    <row r="836" spans="1:6" x14ac:dyDescent="0.2">
      <c r="A836" s="1">
        <v>45390</v>
      </c>
      <c r="B836">
        <v>59.6</v>
      </c>
      <c r="C836">
        <v>60.04</v>
      </c>
      <c r="D836">
        <v>59.42</v>
      </c>
      <c r="E836">
        <v>59.78</v>
      </c>
      <c r="F836">
        <v>11070120</v>
      </c>
    </row>
    <row r="837" spans="1:6" x14ac:dyDescent="0.2">
      <c r="A837" s="1">
        <v>45391</v>
      </c>
      <c r="B837">
        <v>59.87</v>
      </c>
      <c r="C837">
        <v>59.97</v>
      </c>
      <c r="D837">
        <v>59.3</v>
      </c>
      <c r="E837">
        <v>59.79</v>
      </c>
      <c r="F837">
        <v>10015922</v>
      </c>
    </row>
    <row r="838" spans="1:6" x14ac:dyDescent="0.2">
      <c r="A838" s="1">
        <v>45392</v>
      </c>
      <c r="B838">
        <v>59.62</v>
      </c>
      <c r="C838">
        <v>60.76</v>
      </c>
      <c r="D838">
        <v>59.39</v>
      </c>
      <c r="E838">
        <v>60.62</v>
      </c>
      <c r="F838">
        <v>15097558</v>
      </c>
    </row>
    <row r="839" spans="1:6" x14ac:dyDescent="0.2">
      <c r="A839" s="1">
        <v>45393</v>
      </c>
      <c r="B839">
        <v>60.75</v>
      </c>
      <c r="C839">
        <v>60.89</v>
      </c>
      <c r="D839">
        <v>60.07</v>
      </c>
      <c r="E839">
        <v>60.09</v>
      </c>
      <c r="F839">
        <v>10987600</v>
      </c>
    </row>
    <row r="840" spans="1:6" x14ac:dyDescent="0.2">
      <c r="A840" s="1">
        <v>45394</v>
      </c>
      <c r="B840">
        <v>60</v>
      </c>
      <c r="C840">
        <v>60.72</v>
      </c>
      <c r="D840">
        <v>59.95</v>
      </c>
      <c r="E840">
        <v>60.14</v>
      </c>
      <c r="F840">
        <v>12280569</v>
      </c>
    </row>
    <row r="841" spans="1:6" x14ac:dyDescent="0.2">
      <c r="A841" s="1">
        <v>45397</v>
      </c>
      <c r="B841">
        <v>60.51</v>
      </c>
      <c r="C841">
        <v>60.7</v>
      </c>
      <c r="D841">
        <v>59.91</v>
      </c>
      <c r="E841">
        <v>59.93</v>
      </c>
      <c r="F841">
        <v>10557182</v>
      </c>
    </row>
    <row r="842" spans="1:6" x14ac:dyDescent="0.2">
      <c r="A842" s="1">
        <v>45398</v>
      </c>
      <c r="B842">
        <v>60.03</v>
      </c>
      <c r="C842">
        <v>60.29</v>
      </c>
      <c r="D842">
        <v>59.78</v>
      </c>
      <c r="E842">
        <v>59.84</v>
      </c>
      <c r="F842">
        <v>14726259</v>
      </c>
    </row>
    <row r="843" spans="1:6" x14ac:dyDescent="0.2">
      <c r="A843" s="1">
        <v>45399</v>
      </c>
      <c r="B843">
        <v>60.15</v>
      </c>
      <c r="C843">
        <v>60.43</v>
      </c>
      <c r="D843">
        <v>59.57</v>
      </c>
      <c r="E843">
        <v>59.65</v>
      </c>
      <c r="F843">
        <v>15329693</v>
      </c>
    </row>
    <row r="844" spans="1:6" x14ac:dyDescent="0.2">
      <c r="A844" s="1">
        <v>45400</v>
      </c>
      <c r="B844">
        <v>59.83</v>
      </c>
      <c r="C844">
        <v>59.935000000000002</v>
      </c>
      <c r="D844">
        <v>59.22</v>
      </c>
      <c r="E844">
        <v>59.26</v>
      </c>
      <c r="F844">
        <v>12061538</v>
      </c>
    </row>
    <row r="845" spans="1:6" x14ac:dyDescent="0.2">
      <c r="A845" s="1">
        <v>45401</v>
      </c>
      <c r="B845">
        <v>59.45</v>
      </c>
      <c r="C845">
        <v>59.67</v>
      </c>
      <c r="D845">
        <v>58.97</v>
      </c>
      <c r="E845">
        <v>59.515000000000001</v>
      </c>
      <c r="F845">
        <v>14159473</v>
      </c>
    </row>
    <row r="846" spans="1:6" x14ac:dyDescent="0.2">
      <c r="A846" s="1">
        <v>45404</v>
      </c>
      <c r="B846">
        <v>59.56</v>
      </c>
      <c r="C846">
        <v>60.395000000000003</v>
      </c>
      <c r="D846">
        <v>59.04</v>
      </c>
      <c r="E846">
        <v>60.14</v>
      </c>
      <c r="F846">
        <v>14909983</v>
      </c>
    </row>
    <row r="847" spans="1:6" x14ac:dyDescent="0.2">
      <c r="A847" s="1">
        <v>45405</v>
      </c>
      <c r="B847">
        <v>60.25</v>
      </c>
      <c r="C847">
        <v>60.35</v>
      </c>
      <c r="D847">
        <v>58.555</v>
      </c>
      <c r="E847">
        <v>59.09</v>
      </c>
      <c r="F847">
        <v>17963945</v>
      </c>
    </row>
    <row r="848" spans="1:6" x14ac:dyDescent="0.2">
      <c r="A848" s="1">
        <v>45406</v>
      </c>
      <c r="B848">
        <v>58.975000000000001</v>
      </c>
      <c r="C848">
        <v>60.04</v>
      </c>
      <c r="D848">
        <v>58.81</v>
      </c>
      <c r="E848">
        <v>59.87</v>
      </c>
      <c r="F848">
        <v>18529138</v>
      </c>
    </row>
    <row r="849" spans="1:6" x14ac:dyDescent="0.2">
      <c r="A849" s="1">
        <v>45407</v>
      </c>
      <c r="B849">
        <v>60.05</v>
      </c>
      <c r="C849">
        <v>60.53</v>
      </c>
      <c r="D849">
        <v>59.832500000000003</v>
      </c>
      <c r="E849">
        <v>60.21</v>
      </c>
      <c r="F849">
        <v>19262954</v>
      </c>
    </row>
    <row r="850" spans="1:6" x14ac:dyDescent="0.2">
      <c r="A850" s="1">
        <v>45408</v>
      </c>
      <c r="B850">
        <v>60.11</v>
      </c>
      <c r="C850">
        <v>60.39</v>
      </c>
      <c r="D850">
        <v>60</v>
      </c>
      <c r="E850">
        <v>60.16</v>
      </c>
      <c r="F850">
        <v>11045224</v>
      </c>
    </row>
    <row r="851" spans="1:6" x14ac:dyDescent="0.2">
      <c r="A851" s="1">
        <v>45411</v>
      </c>
      <c r="B851">
        <v>60.18</v>
      </c>
      <c r="C851">
        <v>60.39</v>
      </c>
      <c r="D851">
        <v>59.94</v>
      </c>
      <c r="E851">
        <v>60.24</v>
      </c>
      <c r="F851">
        <v>9788575</v>
      </c>
    </row>
    <row r="852" spans="1:6" x14ac:dyDescent="0.2">
      <c r="A852" s="1">
        <v>45412</v>
      </c>
      <c r="B852">
        <v>60.2</v>
      </c>
      <c r="C852">
        <v>60.3</v>
      </c>
      <c r="D852">
        <v>59.16</v>
      </c>
      <c r="E852">
        <v>59.35</v>
      </c>
      <c r="F852">
        <v>14209155</v>
      </c>
    </row>
    <row r="853" spans="1:6" x14ac:dyDescent="0.2">
      <c r="A853" s="1">
        <v>45413</v>
      </c>
      <c r="B853">
        <v>59.31</v>
      </c>
      <c r="C853">
        <v>59.41</v>
      </c>
      <c r="D853">
        <v>58.72</v>
      </c>
      <c r="E853">
        <v>58.85</v>
      </c>
      <c r="F853">
        <v>15470975</v>
      </c>
    </row>
    <row r="854" spans="1:6" x14ac:dyDescent="0.2">
      <c r="A854" s="1">
        <v>45414</v>
      </c>
      <c r="B854">
        <v>58.94</v>
      </c>
      <c r="C854">
        <v>59.884999999999998</v>
      </c>
      <c r="D854">
        <v>58.58</v>
      </c>
      <c r="E854">
        <v>59.71</v>
      </c>
      <c r="F854">
        <v>17574115</v>
      </c>
    </row>
    <row r="855" spans="1:6" x14ac:dyDescent="0.2">
      <c r="A855" s="1">
        <v>45415</v>
      </c>
      <c r="B855">
        <v>59.62</v>
      </c>
      <c r="C855">
        <v>59.98</v>
      </c>
      <c r="D855">
        <v>59.14</v>
      </c>
      <c r="E855">
        <v>59.82</v>
      </c>
      <c r="F855">
        <v>14207397</v>
      </c>
    </row>
    <row r="856" spans="1:6" x14ac:dyDescent="0.2">
      <c r="A856" s="1">
        <v>45418</v>
      </c>
      <c r="B856">
        <v>60</v>
      </c>
      <c r="C856">
        <v>60</v>
      </c>
      <c r="D856">
        <v>59.39</v>
      </c>
      <c r="E856">
        <v>59.87</v>
      </c>
      <c r="F856">
        <v>11119402</v>
      </c>
    </row>
    <row r="857" spans="1:6" x14ac:dyDescent="0.2">
      <c r="A857" s="1">
        <v>45419</v>
      </c>
      <c r="B857">
        <v>60.17</v>
      </c>
      <c r="C857">
        <v>60.8</v>
      </c>
      <c r="D857">
        <v>60.05</v>
      </c>
      <c r="E857">
        <v>60.62</v>
      </c>
      <c r="F857">
        <v>14520240</v>
      </c>
    </row>
    <row r="858" spans="1:6" x14ac:dyDescent="0.2">
      <c r="A858" s="1">
        <v>45420</v>
      </c>
      <c r="B858">
        <v>60.63</v>
      </c>
      <c r="C858">
        <v>60.844999999999999</v>
      </c>
      <c r="D858">
        <v>60.22</v>
      </c>
      <c r="E858">
        <v>60.3</v>
      </c>
      <c r="F858">
        <v>11015695</v>
      </c>
    </row>
    <row r="859" spans="1:6" x14ac:dyDescent="0.2">
      <c r="A859" s="1">
        <v>45421</v>
      </c>
      <c r="B859">
        <v>60.2</v>
      </c>
      <c r="C859">
        <v>60.579900000000002</v>
      </c>
      <c r="D859">
        <v>59.95</v>
      </c>
      <c r="E859">
        <v>60.44</v>
      </c>
      <c r="F859">
        <v>14550463</v>
      </c>
    </row>
    <row r="860" spans="1:6" x14ac:dyDescent="0.2">
      <c r="A860" s="1">
        <v>45422</v>
      </c>
      <c r="B860">
        <v>60.41</v>
      </c>
      <c r="C860">
        <v>60.58</v>
      </c>
      <c r="D860">
        <v>60.16</v>
      </c>
      <c r="E860">
        <v>60.48</v>
      </c>
      <c r="F860">
        <v>12356612</v>
      </c>
    </row>
    <row r="861" spans="1:6" x14ac:dyDescent="0.2">
      <c r="A861" s="1">
        <v>45425</v>
      </c>
      <c r="B861">
        <v>60.62</v>
      </c>
      <c r="C861">
        <v>61.344999999999999</v>
      </c>
      <c r="D861">
        <v>60.29</v>
      </c>
      <c r="E861">
        <v>60.41</v>
      </c>
      <c r="F861">
        <v>19260522</v>
      </c>
    </row>
    <row r="862" spans="1:6" x14ac:dyDescent="0.2">
      <c r="A862" s="1">
        <v>45426</v>
      </c>
      <c r="B862">
        <v>60.52</v>
      </c>
      <c r="C862">
        <v>60.55</v>
      </c>
      <c r="D862">
        <v>59.435000000000002</v>
      </c>
      <c r="E862">
        <v>59.86</v>
      </c>
      <c r="F862">
        <v>18780139</v>
      </c>
    </row>
    <row r="863" spans="1:6" x14ac:dyDescent="0.2">
      <c r="A863" s="1">
        <v>45427</v>
      </c>
      <c r="B863">
        <v>59.83</v>
      </c>
      <c r="C863">
        <v>59.94</v>
      </c>
      <c r="D863">
        <v>59.47</v>
      </c>
      <c r="E863">
        <v>59.83</v>
      </c>
      <c r="F863">
        <v>22240558</v>
      </c>
    </row>
    <row r="864" spans="1:6" x14ac:dyDescent="0.2">
      <c r="A864" s="1">
        <v>45428</v>
      </c>
      <c r="B864">
        <v>64.22</v>
      </c>
      <c r="C864">
        <v>64.415000000000006</v>
      </c>
      <c r="D864">
        <v>62.94</v>
      </c>
      <c r="E864">
        <v>64.010000000000005</v>
      </c>
      <c r="F864">
        <v>60545613</v>
      </c>
    </row>
    <row r="865" spans="1:6" x14ac:dyDescent="0.2">
      <c r="A865" s="1">
        <v>45429</v>
      </c>
      <c r="B865">
        <v>64.239999999999995</v>
      </c>
      <c r="C865">
        <v>64.88</v>
      </c>
      <c r="D865">
        <v>63.63</v>
      </c>
      <c r="E865">
        <v>64.650000000000006</v>
      </c>
      <c r="F865">
        <v>29330381</v>
      </c>
    </row>
    <row r="866" spans="1:6" x14ac:dyDescent="0.2">
      <c r="A866" s="1">
        <v>45432</v>
      </c>
      <c r="B866">
        <v>64.42</v>
      </c>
      <c r="C866">
        <v>64.760000000000005</v>
      </c>
      <c r="D866">
        <v>63.87</v>
      </c>
      <c r="E866">
        <v>64.180000000000007</v>
      </c>
      <c r="F866">
        <v>15001391</v>
      </c>
    </row>
    <row r="867" spans="1:6" x14ac:dyDescent="0.2">
      <c r="A867" s="1">
        <v>45433</v>
      </c>
      <c r="B867">
        <v>64.53</v>
      </c>
      <c r="C867">
        <v>65.19</v>
      </c>
      <c r="D867">
        <v>64.45</v>
      </c>
      <c r="E867">
        <v>65.150000000000006</v>
      </c>
      <c r="F867">
        <v>17131691</v>
      </c>
    </row>
    <row r="868" spans="1:6" x14ac:dyDescent="0.2">
      <c r="A868" s="1">
        <v>45434</v>
      </c>
      <c r="B868">
        <v>64.98</v>
      </c>
      <c r="C868">
        <v>65.69</v>
      </c>
      <c r="D868">
        <v>64.73</v>
      </c>
      <c r="E868">
        <v>65.25</v>
      </c>
      <c r="F868">
        <v>14879434</v>
      </c>
    </row>
    <row r="869" spans="1:6" x14ac:dyDescent="0.2">
      <c r="A869" s="1">
        <v>45435</v>
      </c>
      <c r="B869">
        <v>65.17</v>
      </c>
      <c r="C869">
        <v>65.515000000000001</v>
      </c>
      <c r="D869">
        <v>64.56</v>
      </c>
      <c r="E869">
        <v>64.84</v>
      </c>
      <c r="F869">
        <v>16222946</v>
      </c>
    </row>
    <row r="870" spans="1:6" x14ac:dyDescent="0.2">
      <c r="A870" s="1">
        <v>45436</v>
      </c>
      <c r="B870">
        <v>65.13</v>
      </c>
      <c r="C870">
        <v>65.69</v>
      </c>
      <c r="D870">
        <v>65.010000000000005</v>
      </c>
      <c r="E870">
        <v>65.38</v>
      </c>
      <c r="F870">
        <v>11795024</v>
      </c>
    </row>
    <row r="871" spans="1:6" x14ac:dyDescent="0.2">
      <c r="A871" s="1">
        <v>45440</v>
      </c>
      <c r="B871">
        <v>65.22</v>
      </c>
      <c r="C871">
        <v>65.47</v>
      </c>
      <c r="D871">
        <v>64.739999999999995</v>
      </c>
      <c r="E871">
        <v>65.040000000000006</v>
      </c>
      <c r="F871">
        <v>13349619</v>
      </c>
    </row>
    <row r="872" spans="1:6" x14ac:dyDescent="0.2">
      <c r="A872" s="1">
        <v>45441</v>
      </c>
      <c r="B872">
        <v>64.75</v>
      </c>
      <c r="C872">
        <v>65.209999999999994</v>
      </c>
      <c r="D872">
        <v>64.650000000000006</v>
      </c>
      <c r="E872">
        <v>64.92</v>
      </c>
      <c r="F872">
        <v>11538552</v>
      </c>
    </row>
    <row r="873" spans="1:6" x14ac:dyDescent="0.2">
      <c r="A873" s="1">
        <v>45442</v>
      </c>
      <c r="B873">
        <v>64.930000000000007</v>
      </c>
      <c r="C873">
        <v>65.171099999999996</v>
      </c>
      <c r="D873">
        <v>64.77</v>
      </c>
      <c r="E873">
        <v>64.89</v>
      </c>
      <c r="F873">
        <v>13053481</v>
      </c>
    </row>
    <row r="874" spans="1:6" x14ac:dyDescent="0.2">
      <c r="A874" s="1">
        <v>45443</v>
      </c>
      <c r="B874">
        <v>64.67</v>
      </c>
      <c r="C874">
        <v>65.900000000000006</v>
      </c>
      <c r="D874">
        <v>64.16</v>
      </c>
      <c r="E874">
        <v>65.760000000000005</v>
      </c>
      <c r="F874">
        <v>27632223</v>
      </c>
    </row>
    <row r="875" spans="1:6" x14ac:dyDescent="0.2">
      <c r="A875" s="1">
        <v>45446</v>
      </c>
      <c r="B875">
        <v>65.510000000000005</v>
      </c>
      <c r="C875">
        <v>65.84</v>
      </c>
      <c r="D875">
        <v>65.160300000000007</v>
      </c>
      <c r="E875">
        <v>65.819999999999993</v>
      </c>
      <c r="F875">
        <v>11578709</v>
      </c>
    </row>
    <row r="876" spans="1:6" x14ac:dyDescent="0.2">
      <c r="A876" s="1">
        <v>45447</v>
      </c>
      <c r="B876">
        <v>65.989999999999995</v>
      </c>
      <c r="C876">
        <v>66.635000000000005</v>
      </c>
      <c r="D876">
        <v>65.834999999999994</v>
      </c>
      <c r="E876">
        <v>66.599999999999994</v>
      </c>
      <c r="F876">
        <v>14780755</v>
      </c>
    </row>
    <row r="877" spans="1:6" x14ac:dyDescent="0.2">
      <c r="A877" s="1">
        <v>45448</v>
      </c>
      <c r="B877">
        <v>66.569999999999993</v>
      </c>
      <c r="C877">
        <v>67.150000000000006</v>
      </c>
      <c r="D877">
        <v>66.28</v>
      </c>
      <c r="E877">
        <v>67.09</v>
      </c>
      <c r="F877">
        <v>14982667</v>
      </c>
    </row>
    <row r="878" spans="1:6" x14ac:dyDescent="0.2">
      <c r="A878" s="1">
        <v>45449</v>
      </c>
      <c r="B878">
        <v>67.06</v>
      </c>
      <c r="C878">
        <v>67.44</v>
      </c>
      <c r="D878">
        <v>66.77</v>
      </c>
      <c r="E878">
        <v>67.150000000000006</v>
      </c>
      <c r="F878">
        <v>13256005</v>
      </c>
    </row>
    <row r="879" spans="1:6" x14ac:dyDescent="0.2">
      <c r="A879" s="1">
        <v>45450</v>
      </c>
      <c r="B879">
        <v>67.400000000000006</v>
      </c>
      <c r="C879">
        <v>67.564999999999998</v>
      </c>
      <c r="D879">
        <v>65.635000000000005</v>
      </c>
      <c r="E879">
        <v>65.88</v>
      </c>
      <c r="F879">
        <v>20213211</v>
      </c>
    </row>
    <row r="880" spans="1:6" x14ac:dyDescent="0.2">
      <c r="A880" s="1">
        <v>45453</v>
      </c>
      <c r="B880">
        <v>67.19</v>
      </c>
      <c r="C880">
        <v>67.33</v>
      </c>
      <c r="D880">
        <v>66.27</v>
      </c>
      <c r="E880">
        <v>66.959999999999994</v>
      </c>
      <c r="F880">
        <v>21667416</v>
      </c>
    </row>
    <row r="881" spans="1:6" x14ac:dyDescent="0.2">
      <c r="A881" s="1">
        <v>45454</v>
      </c>
      <c r="B881">
        <v>66.95</v>
      </c>
      <c r="C881">
        <v>66.959999999999994</v>
      </c>
      <c r="D881">
        <v>66.349999999999994</v>
      </c>
      <c r="E881">
        <v>66.73</v>
      </c>
      <c r="F881">
        <v>13367514</v>
      </c>
    </row>
    <row r="882" spans="1:6" x14ac:dyDescent="0.2">
      <c r="A882" s="1">
        <v>45455</v>
      </c>
      <c r="B882">
        <v>66.849999999999994</v>
      </c>
      <c r="C882">
        <v>66.94</v>
      </c>
      <c r="D882">
        <v>65.897999999999996</v>
      </c>
      <c r="E882">
        <v>66.31</v>
      </c>
      <c r="F882">
        <v>11704704</v>
      </c>
    </row>
    <row r="883" spans="1:6" x14ac:dyDescent="0.2">
      <c r="A883" s="1">
        <v>45456</v>
      </c>
      <c r="B883">
        <v>66.3</v>
      </c>
      <c r="C883">
        <v>66.760000000000005</v>
      </c>
      <c r="D883">
        <v>65.949100000000001</v>
      </c>
      <c r="E883">
        <v>66.7</v>
      </c>
      <c r="F883">
        <v>11196603</v>
      </c>
    </row>
    <row r="884" spans="1:6" x14ac:dyDescent="0.2">
      <c r="A884" s="1">
        <v>45457</v>
      </c>
      <c r="B884">
        <v>66.540000000000006</v>
      </c>
      <c r="C884">
        <v>67.11</v>
      </c>
      <c r="D884">
        <v>66.3</v>
      </c>
      <c r="E884">
        <v>67.02</v>
      </c>
      <c r="F884">
        <v>12590146</v>
      </c>
    </row>
    <row r="885" spans="1:6" x14ac:dyDescent="0.2">
      <c r="A885" s="1">
        <v>45460</v>
      </c>
      <c r="B885">
        <v>66.92</v>
      </c>
      <c r="C885">
        <v>67.44</v>
      </c>
      <c r="D885">
        <v>66.412499999999994</v>
      </c>
      <c r="E885">
        <v>67.42</v>
      </c>
      <c r="F885">
        <v>12103044</v>
      </c>
    </row>
    <row r="886" spans="1:6" x14ac:dyDescent="0.2">
      <c r="A886" s="1">
        <v>45461</v>
      </c>
      <c r="B886">
        <v>67.63</v>
      </c>
      <c r="C886">
        <v>67.87</v>
      </c>
      <c r="D886">
        <v>67.295000000000002</v>
      </c>
      <c r="E886">
        <v>67.599999999999994</v>
      </c>
      <c r="F886">
        <v>12093549</v>
      </c>
    </row>
    <row r="887" spans="1:6" x14ac:dyDescent="0.2">
      <c r="A887" s="1">
        <v>45463</v>
      </c>
      <c r="B887">
        <v>67.349999999999994</v>
      </c>
      <c r="C887">
        <v>68.13</v>
      </c>
      <c r="D887">
        <v>67.3</v>
      </c>
      <c r="E887">
        <v>68.010000000000005</v>
      </c>
      <c r="F887">
        <v>13860763</v>
      </c>
    </row>
    <row r="888" spans="1:6" x14ac:dyDescent="0.2">
      <c r="A888" s="1">
        <v>45464</v>
      </c>
      <c r="B888">
        <v>68.260000000000005</v>
      </c>
      <c r="C888">
        <v>68.55</v>
      </c>
      <c r="D888">
        <v>67.83</v>
      </c>
      <c r="E888">
        <v>67.91</v>
      </c>
      <c r="F888">
        <v>25891526</v>
      </c>
    </row>
    <row r="889" spans="1:6" x14ac:dyDescent="0.2">
      <c r="A889" s="1">
        <v>45467</v>
      </c>
      <c r="B889">
        <v>68.05</v>
      </c>
      <c r="C889">
        <v>69.040000000000006</v>
      </c>
      <c r="D889">
        <v>67.900000000000006</v>
      </c>
      <c r="E889">
        <v>68.900000000000006</v>
      </c>
      <c r="F889">
        <v>12470448</v>
      </c>
    </row>
    <row r="890" spans="1:6" x14ac:dyDescent="0.2">
      <c r="A890" s="1">
        <v>45468</v>
      </c>
      <c r="B890">
        <v>67.17</v>
      </c>
      <c r="C890">
        <v>67.59</v>
      </c>
      <c r="D890">
        <v>66.55</v>
      </c>
      <c r="E890">
        <v>67.42</v>
      </c>
      <c r="F890">
        <v>20904039</v>
      </c>
    </row>
    <row r="891" spans="1:6" x14ac:dyDescent="0.2">
      <c r="A891" s="1">
        <v>45469</v>
      </c>
      <c r="B891">
        <v>67.400000000000006</v>
      </c>
      <c r="C891">
        <v>68.599900000000005</v>
      </c>
      <c r="D891">
        <v>67.209999999999994</v>
      </c>
      <c r="E891">
        <v>68.290000000000006</v>
      </c>
      <c r="F891">
        <v>14177522</v>
      </c>
    </row>
    <row r="892" spans="1:6" x14ac:dyDescent="0.2">
      <c r="A892" s="1">
        <v>45470</v>
      </c>
      <c r="B892">
        <v>68.290000000000006</v>
      </c>
      <c r="C892">
        <v>68.58</v>
      </c>
      <c r="D892">
        <v>67.665000000000006</v>
      </c>
      <c r="E892">
        <v>67.88</v>
      </c>
      <c r="F892">
        <v>12899186</v>
      </c>
    </row>
    <row r="893" spans="1:6" x14ac:dyDescent="0.2">
      <c r="A893" s="1">
        <v>45471</v>
      </c>
      <c r="B893">
        <v>67.87</v>
      </c>
      <c r="C893">
        <v>68.098100000000002</v>
      </c>
      <c r="D893">
        <v>67.319999999999993</v>
      </c>
      <c r="E893">
        <v>67.709999999999994</v>
      </c>
      <c r="F893">
        <v>18816720</v>
      </c>
    </row>
    <row r="894" spans="1:6" x14ac:dyDescent="0.2">
      <c r="A894" s="1">
        <v>45474</v>
      </c>
      <c r="B894">
        <v>67.89</v>
      </c>
      <c r="C894">
        <v>68.239999999999995</v>
      </c>
      <c r="D894">
        <v>67.25</v>
      </c>
      <c r="E894">
        <v>67.48</v>
      </c>
      <c r="F894">
        <v>8666021</v>
      </c>
    </row>
    <row r="895" spans="1:6" x14ac:dyDescent="0.2">
      <c r="A895" s="1">
        <v>45475</v>
      </c>
      <c r="B895">
        <v>67.44</v>
      </c>
      <c r="C895">
        <v>68.084999999999994</v>
      </c>
      <c r="D895">
        <v>67.260000000000005</v>
      </c>
      <c r="E895">
        <v>68.069999999999993</v>
      </c>
      <c r="F895">
        <v>9436487</v>
      </c>
    </row>
    <row r="896" spans="1:6" x14ac:dyDescent="0.2">
      <c r="A896" s="1">
        <v>45476</v>
      </c>
      <c r="B896">
        <v>67.81</v>
      </c>
      <c r="C896">
        <v>68.25</v>
      </c>
      <c r="D896">
        <v>67.62</v>
      </c>
      <c r="E896">
        <v>68.239999999999995</v>
      </c>
      <c r="F896">
        <v>6287545</v>
      </c>
    </row>
    <row r="897" spans="1:6" x14ac:dyDescent="0.2">
      <c r="A897" s="1">
        <v>45478</v>
      </c>
      <c r="B897">
        <v>68.16</v>
      </c>
      <c r="C897">
        <v>70.150000000000006</v>
      </c>
      <c r="D897">
        <v>68.099999999999994</v>
      </c>
      <c r="E897">
        <v>70.040000000000006</v>
      </c>
      <c r="F897">
        <v>21586100</v>
      </c>
    </row>
    <row r="898" spans="1:6" x14ac:dyDescent="0.2">
      <c r="A898" s="1">
        <v>45481</v>
      </c>
      <c r="B898">
        <v>69.900000000000006</v>
      </c>
      <c r="C898">
        <v>70.14</v>
      </c>
      <c r="D898">
        <v>69.349999999999994</v>
      </c>
      <c r="E898">
        <v>69.680000000000007</v>
      </c>
      <c r="F898">
        <v>12077679</v>
      </c>
    </row>
    <row r="899" spans="1:6" x14ac:dyDescent="0.2">
      <c r="A899" s="1">
        <v>45482</v>
      </c>
      <c r="B899">
        <v>69.900000000000006</v>
      </c>
      <c r="C899">
        <v>70.25</v>
      </c>
      <c r="D899">
        <v>69.67</v>
      </c>
      <c r="E899">
        <v>69.900000000000006</v>
      </c>
      <c r="F899">
        <v>9781831</v>
      </c>
    </row>
    <row r="900" spans="1:6" x14ac:dyDescent="0.2">
      <c r="A900" s="1">
        <v>45483</v>
      </c>
      <c r="B900">
        <v>70.099999999999994</v>
      </c>
      <c r="C900">
        <v>70.44</v>
      </c>
      <c r="D900">
        <v>69.72</v>
      </c>
      <c r="E900">
        <v>70.41</v>
      </c>
      <c r="F900">
        <v>10803405</v>
      </c>
    </row>
    <row r="901" spans="1:6" x14ac:dyDescent="0.2">
      <c r="A901" s="1">
        <v>45484</v>
      </c>
      <c r="B901">
        <v>70.180000000000007</v>
      </c>
      <c r="C901">
        <v>70.45</v>
      </c>
      <c r="D901">
        <v>69.260000000000005</v>
      </c>
      <c r="E901">
        <v>69.8</v>
      </c>
      <c r="F901">
        <v>15624796</v>
      </c>
    </row>
    <row r="902" spans="1:6" x14ac:dyDescent="0.2">
      <c r="A902" s="1">
        <v>45485</v>
      </c>
      <c r="B902">
        <v>69.900000000000006</v>
      </c>
      <c r="C902">
        <v>70.029899999999998</v>
      </c>
      <c r="D902">
        <v>69.17</v>
      </c>
      <c r="E902">
        <v>69.239999999999995</v>
      </c>
      <c r="F902">
        <v>12145317</v>
      </c>
    </row>
    <row r="903" spans="1:6" x14ac:dyDescent="0.2">
      <c r="A903" s="1">
        <v>45488</v>
      </c>
      <c r="B903">
        <v>69.3</v>
      </c>
      <c r="C903">
        <v>69.974999999999994</v>
      </c>
      <c r="D903">
        <v>69.3</v>
      </c>
      <c r="E903">
        <v>69.61</v>
      </c>
      <c r="F903">
        <v>10171137</v>
      </c>
    </row>
    <row r="904" spans="1:6" x14ac:dyDescent="0.2">
      <c r="A904" s="1">
        <v>45489</v>
      </c>
      <c r="B904">
        <v>69.819999999999993</v>
      </c>
      <c r="C904">
        <v>70.239999999999995</v>
      </c>
      <c r="D904">
        <v>69.58</v>
      </c>
      <c r="E904">
        <v>69.989999999999995</v>
      </c>
      <c r="F904">
        <v>9836824</v>
      </c>
    </row>
    <row r="905" spans="1:6" x14ac:dyDescent="0.2">
      <c r="A905" s="1">
        <v>45490</v>
      </c>
      <c r="B905">
        <v>70.180000000000007</v>
      </c>
      <c r="C905">
        <v>71.099999999999994</v>
      </c>
      <c r="D905">
        <v>69.95</v>
      </c>
      <c r="E905">
        <v>71.03</v>
      </c>
      <c r="F905">
        <v>13533791</v>
      </c>
    </row>
    <row r="906" spans="1:6" x14ac:dyDescent="0.2">
      <c r="A906" s="1">
        <v>45491</v>
      </c>
      <c r="B906">
        <v>70.680000000000007</v>
      </c>
      <c r="C906">
        <v>71.19</v>
      </c>
      <c r="D906">
        <v>70.430000000000007</v>
      </c>
      <c r="E906">
        <v>70.819999999999993</v>
      </c>
      <c r="F906">
        <v>10682742</v>
      </c>
    </row>
    <row r="907" spans="1:6" x14ac:dyDescent="0.2">
      <c r="A907" s="1">
        <v>45492</v>
      </c>
      <c r="B907">
        <v>71.2</v>
      </c>
      <c r="C907">
        <v>71.33</v>
      </c>
      <c r="D907">
        <v>70.650000000000006</v>
      </c>
      <c r="E907">
        <v>70.75</v>
      </c>
      <c r="F907">
        <v>11665526</v>
      </c>
    </row>
    <row r="908" spans="1:6" x14ac:dyDescent="0.2">
      <c r="A908" s="1">
        <v>45495</v>
      </c>
      <c r="B908">
        <v>70.86</v>
      </c>
      <c r="C908">
        <v>71.260000000000005</v>
      </c>
      <c r="D908">
        <v>70.230099999999993</v>
      </c>
      <c r="E908">
        <v>70.38</v>
      </c>
      <c r="F908">
        <v>12666130</v>
      </c>
    </row>
    <row r="909" spans="1:6" x14ac:dyDescent="0.2">
      <c r="A909" s="1">
        <v>45496</v>
      </c>
      <c r="B909">
        <v>70.47</v>
      </c>
      <c r="C909">
        <v>70.7</v>
      </c>
      <c r="D909">
        <v>70.11</v>
      </c>
      <c r="E909">
        <v>70.650000000000006</v>
      </c>
      <c r="F909">
        <v>9263561</v>
      </c>
    </row>
    <row r="910" spans="1:6" x14ac:dyDescent="0.2">
      <c r="A910" s="1">
        <v>45497</v>
      </c>
      <c r="B910">
        <v>70.52</v>
      </c>
      <c r="C910">
        <v>70.84</v>
      </c>
      <c r="D910">
        <v>70.34</v>
      </c>
      <c r="E910">
        <v>70.599999999999994</v>
      </c>
      <c r="F910">
        <v>22490783</v>
      </c>
    </row>
    <row r="911" spans="1:6" x14ac:dyDescent="0.2">
      <c r="A911" s="1">
        <v>45498</v>
      </c>
      <c r="B911">
        <v>70.599999999999994</v>
      </c>
      <c r="C911">
        <v>70.77</v>
      </c>
      <c r="D911">
        <v>69.95</v>
      </c>
      <c r="E911">
        <v>70.02</v>
      </c>
      <c r="F911">
        <v>18821199</v>
      </c>
    </row>
    <row r="912" spans="1:6" x14ac:dyDescent="0.2">
      <c r="A912" s="1">
        <v>45499</v>
      </c>
      <c r="B912">
        <v>70.23</v>
      </c>
      <c r="C912">
        <v>70.234999999999999</v>
      </c>
      <c r="D912">
        <v>68.83</v>
      </c>
      <c r="E912">
        <v>69.78</v>
      </c>
      <c r="F912">
        <v>16789306</v>
      </c>
    </row>
    <row r="913" spans="1:6" x14ac:dyDescent="0.2">
      <c r="A913" s="1">
        <v>45502</v>
      </c>
      <c r="B913">
        <v>69.849999999999994</v>
      </c>
      <c r="C913">
        <v>69.900000000000006</v>
      </c>
      <c r="D913">
        <v>69.13</v>
      </c>
      <c r="E913">
        <v>69.62</v>
      </c>
      <c r="F913">
        <v>10315305</v>
      </c>
    </row>
    <row r="914" spans="1:6" x14ac:dyDescent="0.2">
      <c r="A914" s="1">
        <v>45503</v>
      </c>
      <c r="B914">
        <v>69.55</v>
      </c>
      <c r="C914">
        <v>69.844999999999999</v>
      </c>
      <c r="D914">
        <v>68.98</v>
      </c>
      <c r="E914">
        <v>69.19</v>
      </c>
      <c r="F914">
        <v>12522469</v>
      </c>
    </row>
    <row r="915" spans="1:6" x14ac:dyDescent="0.2">
      <c r="A915" s="1">
        <v>45504</v>
      </c>
      <c r="B915">
        <v>69.180000000000007</v>
      </c>
      <c r="C915">
        <v>69.25</v>
      </c>
      <c r="D915">
        <v>68.290000000000006</v>
      </c>
      <c r="E915">
        <v>68.64</v>
      </c>
      <c r="F915">
        <v>22908760</v>
      </c>
    </row>
    <row r="916" spans="1:6" x14ac:dyDescent="0.2">
      <c r="A916" s="1">
        <v>45505</v>
      </c>
      <c r="B916">
        <v>68.91</v>
      </c>
      <c r="C916">
        <v>69.8</v>
      </c>
      <c r="D916">
        <v>68.52</v>
      </c>
      <c r="E916">
        <v>69.790000000000006</v>
      </c>
      <c r="F916">
        <v>17275532</v>
      </c>
    </row>
    <row r="917" spans="1:6" x14ac:dyDescent="0.2">
      <c r="A917" s="1">
        <v>45506</v>
      </c>
      <c r="B917">
        <v>69.599999999999994</v>
      </c>
      <c r="C917">
        <v>70.234999999999999</v>
      </c>
      <c r="D917">
        <v>67.739999999999995</v>
      </c>
      <c r="E917">
        <v>68.459999999999994</v>
      </c>
      <c r="F917">
        <v>23578664</v>
      </c>
    </row>
    <row r="918" spans="1:6" x14ac:dyDescent="0.2">
      <c r="A918" s="1">
        <v>45509</v>
      </c>
      <c r="B918">
        <v>68.099999999999994</v>
      </c>
      <c r="C918">
        <v>68.58</v>
      </c>
      <c r="D918">
        <v>66.91</v>
      </c>
      <c r="E918">
        <v>67.59</v>
      </c>
      <c r="F918">
        <v>20770455</v>
      </c>
    </row>
    <row r="919" spans="1:6" x14ac:dyDescent="0.2">
      <c r="A919" s="1">
        <v>45510</v>
      </c>
      <c r="B919">
        <v>67.84</v>
      </c>
      <c r="C919">
        <v>68.63</v>
      </c>
      <c r="D919">
        <v>67.680000000000007</v>
      </c>
      <c r="E919">
        <v>67.739999999999995</v>
      </c>
      <c r="F919">
        <v>14815072</v>
      </c>
    </row>
    <row r="920" spans="1:6" x14ac:dyDescent="0.2">
      <c r="A920" s="1">
        <v>45511</v>
      </c>
      <c r="B920">
        <v>67.87</v>
      </c>
      <c r="C920">
        <v>68.010000000000005</v>
      </c>
      <c r="D920">
        <v>66.81</v>
      </c>
      <c r="E920">
        <v>66.91</v>
      </c>
      <c r="F920">
        <v>18499200</v>
      </c>
    </row>
    <row r="921" spans="1:6" x14ac:dyDescent="0.2">
      <c r="A921" s="1">
        <v>45512</v>
      </c>
      <c r="B921">
        <v>66.84</v>
      </c>
      <c r="C921">
        <v>67.919899999999998</v>
      </c>
      <c r="D921">
        <v>66.67</v>
      </c>
      <c r="E921">
        <v>67.66</v>
      </c>
      <c r="F921">
        <v>12489819</v>
      </c>
    </row>
    <row r="922" spans="1:6" x14ac:dyDescent="0.2">
      <c r="A922" s="1">
        <v>45513</v>
      </c>
      <c r="B922">
        <v>67.849999999999994</v>
      </c>
      <c r="C922">
        <v>68.22</v>
      </c>
      <c r="D922">
        <v>67.33</v>
      </c>
      <c r="E922">
        <v>67.95</v>
      </c>
      <c r="F922">
        <v>13805576</v>
      </c>
    </row>
    <row r="923" spans="1:6" x14ac:dyDescent="0.2">
      <c r="A923" s="1">
        <v>45516</v>
      </c>
      <c r="B923">
        <v>68.34</v>
      </c>
      <c r="C923">
        <v>69.224999999999994</v>
      </c>
      <c r="D923">
        <v>68.069999999999993</v>
      </c>
      <c r="E923">
        <v>68.7</v>
      </c>
      <c r="F923">
        <v>17385278</v>
      </c>
    </row>
    <row r="924" spans="1:6" x14ac:dyDescent="0.2">
      <c r="A924" s="1">
        <v>45517</v>
      </c>
      <c r="B924">
        <v>68.430000000000007</v>
      </c>
      <c r="C924">
        <v>68.61</v>
      </c>
      <c r="D924">
        <v>67.14</v>
      </c>
      <c r="E924">
        <v>68.13</v>
      </c>
      <c r="F924">
        <v>26557901</v>
      </c>
    </row>
    <row r="925" spans="1:6" x14ac:dyDescent="0.2">
      <c r="A925" s="1">
        <v>45518</v>
      </c>
      <c r="B925">
        <v>67.92</v>
      </c>
      <c r="C925">
        <v>68.790000000000006</v>
      </c>
      <c r="D925">
        <v>67.849999999999994</v>
      </c>
      <c r="E925">
        <v>68.66</v>
      </c>
      <c r="F925">
        <v>22928551</v>
      </c>
    </row>
    <row r="926" spans="1:6" x14ac:dyDescent="0.2">
      <c r="A926" s="1">
        <v>45519</v>
      </c>
      <c r="B926">
        <v>74.12</v>
      </c>
      <c r="C926">
        <v>74.44</v>
      </c>
      <c r="D926">
        <v>72.78</v>
      </c>
      <c r="E926">
        <v>73.180000000000007</v>
      </c>
      <c r="F926">
        <v>49567500</v>
      </c>
    </row>
    <row r="927" spans="1:6" x14ac:dyDescent="0.2">
      <c r="A927" s="1">
        <v>45520</v>
      </c>
      <c r="B927">
        <v>72.7</v>
      </c>
      <c r="C927">
        <v>73.605000000000004</v>
      </c>
      <c r="D927">
        <v>72.52</v>
      </c>
      <c r="E927">
        <v>73.45</v>
      </c>
      <c r="F927">
        <v>19872144</v>
      </c>
    </row>
    <row r="928" spans="1:6" x14ac:dyDescent="0.2">
      <c r="A928" s="1">
        <v>45523</v>
      </c>
      <c r="B928">
        <v>73.39</v>
      </c>
      <c r="C928">
        <v>73.98</v>
      </c>
      <c r="D928">
        <v>73.34</v>
      </c>
      <c r="E928">
        <v>73.72</v>
      </c>
      <c r="F928">
        <v>13709265</v>
      </c>
    </row>
    <row r="929" spans="1:6" x14ac:dyDescent="0.2">
      <c r="A929" s="1">
        <v>45524</v>
      </c>
      <c r="B929">
        <v>73.75</v>
      </c>
      <c r="C929">
        <v>74.75</v>
      </c>
      <c r="D929">
        <v>73.72</v>
      </c>
      <c r="E929">
        <v>74.540000000000006</v>
      </c>
      <c r="F929">
        <v>14433985</v>
      </c>
    </row>
    <row r="930" spans="1:6" x14ac:dyDescent="0.2">
      <c r="A930" s="1">
        <v>45525</v>
      </c>
      <c r="B930">
        <v>75.3</v>
      </c>
      <c r="C930">
        <v>75.58</v>
      </c>
      <c r="D930">
        <v>74.59</v>
      </c>
      <c r="E930">
        <v>75.239999999999995</v>
      </c>
      <c r="F930">
        <v>14831992</v>
      </c>
    </row>
    <row r="931" spans="1:6" x14ac:dyDescent="0.2">
      <c r="A931" s="1">
        <v>45526</v>
      </c>
      <c r="B931">
        <v>75.37</v>
      </c>
      <c r="C931">
        <v>76.22</v>
      </c>
      <c r="D931">
        <v>75.150000000000006</v>
      </c>
      <c r="E931">
        <v>75.58</v>
      </c>
      <c r="F931">
        <v>16511139</v>
      </c>
    </row>
    <row r="932" spans="1:6" x14ac:dyDescent="0.2">
      <c r="A932" s="1">
        <v>45527</v>
      </c>
      <c r="B932">
        <v>75.599999999999994</v>
      </c>
      <c r="C932">
        <v>75.81</v>
      </c>
      <c r="D932">
        <v>75.0077</v>
      </c>
      <c r="E932">
        <v>75.7</v>
      </c>
      <c r="F932">
        <v>12299093</v>
      </c>
    </row>
    <row r="933" spans="1:6" x14ac:dyDescent="0.2">
      <c r="A933" s="1">
        <v>45530</v>
      </c>
      <c r="B933">
        <v>75.900000000000006</v>
      </c>
      <c r="C933">
        <v>76.204999999999998</v>
      </c>
      <c r="D933">
        <v>75.569999999999993</v>
      </c>
      <c r="E933">
        <v>76.03</v>
      </c>
      <c r="F933">
        <v>9508215</v>
      </c>
    </row>
    <row r="934" spans="1:6" x14ac:dyDescent="0.2">
      <c r="A934" s="1">
        <v>45531</v>
      </c>
      <c r="B934">
        <v>76.45</v>
      </c>
      <c r="C934">
        <v>76.45</v>
      </c>
      <c r="D934">
        <v>75.77</v>
      </c>
      <c r="E934">
        <v>76.13</v>
      </c>
      <c r="F934">
        <v>11557762</v>
      </c>
    </row>
    <row r="935" spans="1:6" x14ac:dyDescent="0.2">
      <c r="A935" s="1">
        <v>45532</v>
      </c>
      <c r="B935">
        <v>76.28</v>
      </c>
      <c r="C935">
        <v>76.430000000000007</v>
      </c>
      <c r="D935">
        <v>75.805000000000007</v>
      </c>
      <c r="E935">
        <v>76.08</v>
      </c>
      <c r="F935">
        <v>9814264</v>
      </c>
    </row>
    <row r="936" spans="1:6" x14ac:dyDescent="0.2">
      <c r="A936" s="1">
        <v>45533</v>
      </c>
      <c r="B936">
        <v>75.989999999999995</v>
      </c>
      <c r="C936">
        <v>76.47</v>
      </c>
      <c r="D936">
        <v>75.67</v>
      </c>
      <c r="E936">
        <v>76.42</v>
      </c>
      <c r="F936">
        <v>11856787</v>
      </c>
    </row>
    <row r="937" spans="1:6" x14ac:dyDescent="0.2">
      <c r="A937" s="1">
        <v>45534</v>
      </c>
      <c r="B937">
        <v>76.44</v>
      </c>
      <c r="C937">
        <v>77.474999999999994</v>
      </c>
      <c r="D937">
        <v>76.22</v>
      </c>
      <c r="E937">
        <v>77.23</v>
      </c>
      <c r="F937">
        <v>23229975</v>
      </c>
    </row>
    <row r="938" spans="1:6" x14ac:dyDescent="0.2">
      <c r="A938" s="1">
        <v>45538</v>
      </c>
      <c r="B938">
        <v>77.33</v>
      </c>
      <c r="C938">
        <v>77.81</v>
      </c>
      <c r="D938">
        <v>76.795000000000002</v>
      </c>
      <c r="E938">
        <v>77.17</v>
      </c>
      <c r="F938">
        <v>22666144</v>
      </c>
    </row>
    <row r="939" spans="1:6" x14ac:dyDescent="0.2">
      <c r="A939" s="1">
        <v>45539</v>
      </c>
      <c r="B939">
        <v>77.33</v>
      </c>
      <c r="C939">
        <v>77.48</v>
      </c>
      <c r="D939">
        <v>76.73</v>
      </c>
      <c r="E939">
        <v>77.239999999999995</v>
      </c>
      <c r="F939">
        <v>18442775</v>
      </c>
    </row>
    <row r="940" spans="1:6" x14ac:dyDescent="0.2">
      <c r="A940" s="1">
        <v>45540</v>
      </c>
      <c r="B940">
        <v>77.25</v>
      </c>
      <c r="C940">
        <v>77.45</v>
      </c>
      <c r="D940">
        <v>76.39</v>
      </c>
      <c r="E940">
        <v>76.959999999999994</v>
      </c>
      <c r="F940">
        <v>13082893</v>
      </c>
    </row>
    <row r="941" spans="1:6" x14ac:dyDescent="0.2">
      <c r="A941" s="1">
        <v>45541</v>
      </c>
      <c r="B941">
        <v>76.900000000000006</v>
      </c>
      <c r="C941">
        <v>77.319999999999993</v>
      </c>
      <c r="D941">
        <v>76.3</v>
      </c>
      <c r="E941">
        <v>76.64</v>
      </c>
      <c r="F941">
        <v>14548588</v>
      </c>
    </row>
    <row r="942" spans="1:6" x14ac:dyDescent="0.2">
      <c r="A942" s="1">
        <v>45544</v>
      </c>
      <c r="B942">
        <v>76.849999999999994</v>
      </c>
      <c r="C942">
        <v>77.47</v>
      </c>
      <c r="D942">
        <v>76.489999999999995</v>
      </c>
      <c r="E942">
        <v>77.34</v>
      </c>
      <c r="F942">
        <v>22260226</v>
      </c>
    </row>
    <row r="943" spans="1:6" x14ac:dyDescent="0.2">
      <c r="A943" s="1">
        <v>45545</v>
      </c>
      <c r="B943">
        <v>77.349999999999994</v>
      </c>
      <c r="C943">
        <v>78.900000000000006</v>
      </c>
      <c r="D943">
        <v>77.28</v>
      </c>
      <c r="E943">
        <v>78.81</v>
      </c>
      <c r="F943">
        <v>17686284</v>
      </c>
    </row>
    <row r="944" spans="1:6" x14ac:dyDescent="0.2">
      <c r="A944" s="1">
        <v>45546</v>
      </c>
      <c r="B944">
        <v>78.38</v>
      </c>
      <c r="C944">
        <v>78.92</v>
      </c>
      <c r="D944">
        <v>77.564999999999998</v>
      </c>
      <c r="E944">
        <v>78.84</v>
      </c>
      <c r="F944">
        <v>19518761</v>
      </c>
    </row>
    <row r="945" spans="1:6" x14ac:dyDescent="0.2">
      <c r="A945" s="1">
        <v>45547</v>
      </c>
      <c r="B945">
        <v>78.989999999999995</v>
      </c>
      <c r="C945">
        <v>79.905000000000001</v>
      </c>
      <c r="D945">
        <v>78.622100000000003</v>
      </c>
      <c r="E945">
        <v>79.66</v>
      </c>
      <c r="F945">
        <v>14884852</v>
      </c>
    </row>
    <row r="946" spans="1:6" x14ac:dyDescent="0.2">
      <c r="A946" s="1">
        <v>45548</v>
      </c>
      <c r="B946">
        <v>79.819999999999993</v>
      </c>
      <c r="C946">
        <v>80.685000000000002</v>
      </c>
      <c r="D946">
        <v>79.69</v>
      </c>
      <c r="E946">
        <v>80.599999999999994</v>
      </c>
      <c r="F946">
        <v>12994100</v>
      </c>
    </row>
    <row r="947" spans="1:6" x14ac:dyDescent="0.2">
      <c r="A947" s="1">
        <v>45551</v>
      </c>
      <c r="B947">
        <v>80.84</v>
      </c>
      <c r="C947">
        <v>81.02</v>
      </c>
      <c r="D947">
        <v>80.14</v>
      </c>
      <c r="E947">
        <v>80.56</v>
      </c>
      <c r="F947">
        <v>15346367</v>
      </c>
    </row>
    <row r="948" spans="1:6" x14ac:dyDescent="0.2">
      <c r="A948" s="1">
        <v>45552</v>
      </c>
      <c r="B948">
        <v>79.760000000000005</v>
      </c>
      <c r="C948">
        <v>80.260000000000005</v>
      </c>
      <c r="D948">
        <v>78.260000000000005</v>
      </c>
      <c r="E948">
        <v>78.599999999999994</v>
      </c>
      <c r="F948">
        <v>21065938</v>
      </c>
    </row>
    <row r="949" spans="1:6" x14ac:dyDescent="0.2">
      <c r="A949" s="1">
        <v>45553</v>
      </c>
      <c r="B949">
        <v>78.64</v>
      </c>
      <c r="C949">
        <v>79.41</v>
      </c>
      <c r="D949">
        <v>78.28</v>
      </c>
      <c r="E949">
        <v>79.03</v>
      </c>
      <c r="F949">
        <v>15684878</v>
      </c>
    </row>
    <row r="950" spans="1:6" x14ac:dyDescent="0.2">
      <c r="A950" s="1">
        <v>45554</v>
      </c>
      <c r="B950">
        <v>79.05</v>
      </c>
      <c r="C950">
        <v>79.09</v>
      </c>
      <c r="D950">
        <v>77.489999999999995</v>
      </c>
      <c r="E950">
        <v>78.040000000000006</v>
      </c>
      <c r="F950">
        <v>21525685</v>
      </c>
    </row>
    <row r="951" spans="1:6" x14ac:dyDescent="0.2">
      <c r="A951" s="1">
        <v>45555</v>
      </c>
      <c r="B951">
        <v>78.23</v>
      </c>
      <c r="C951">
        <v>79.61</v>
      </c>
      <c r="D951">
        <v>78.11</v>
      </c>
      <c r="E951">
        <v>79.06</v>
      </c>
      <c r="F951">
        <v>39534251</v>
      </c>
    </row>
    <row r="952" spans="1:6" x14ac:dyDescent="0.2">
      <c r="A952" s="1">
        <v>45558</v>
      </c>
      <c r="B952">
        <v>79.069999999999993</v>
      </c>
      <c r="C952">
        <v>80.437399999999997</v>
      </c>
      <c r="D952">
        <v>79.069999999999993</v>
      </c>
      <c r="E952">
        <v>80.33</v>
      </c>
      <c r="F952">
        <v>12147264</v>
      </c>
    </row>
    <row r="953" spans="1:6" x14ac:dyDescent="0.2">
      <c r="A953" s="1">
        <v>45559</v>
      </c>
      <c r="B953">
        <v>80.48</v>
      </c>
      <c r="C953">
        <v>80.91</v>
      </c>
      <c r="D953">
        <v>80.239999999999995</v>
      </c>
      <c r="E953">
        <v>80.67</v>
      </c>
      <c r="F953">
        <v>14651133</v>
      </c>
    </row>
    <row r="954" spans="1:6" x14ac:dyDescent="0.2">
      <c r="A954" s="1">
        <v>45560</v>
      </c>
      <c r="B954">
        <v>80.89</v>
      </c>
      <c r="C954">
        <v>81.599999999999994</v>
      </c>
      <c r="D954">
        <v>80.680000000000007</v>
      </c>
      <c r="E954">
        <v>81.400000000000006</v>
      </c>
      <c r="F954">
        <v>14163785</v>
      </c>
    </row>
    <row r="955" spans="1:6" x14ac:dyDescent="0.2">
      <c r="A955" s="1">
        <v>45561</v>
      </c>
      <c r="B955">
        <v>81.040000000000006</v>
      </c>
      <c r="C955">
        <v>81.2</v>
      </c>
      <c r="D955">
        <v>79.260000000000005</v>
      </c>
      <c r="E955">
        <v>79.92</v>
      </c>
      <c r="F955">
        <v>17061133</v>
      </c>
    </row>
    <row r="956" spans="1:6" x14ac:dyDescent="0.2">
      <c r="A956" s="1">
        <v>45562</v>
      </c>
      <c r="B956">
        <v>79.900000000000006</v>
      </c>
      <c r="C956">
        <v>80.287499999999994</v>
      </c>
      <c r="D956">
        <v>79.599999999999994</v>
      </c>
      <c r="E956">
        <v>79.78</v>
      </c>
      <c r="F956">
        <v>11899050</v>
      </c>
    </row>
    <row r="957" spans="1:6" x14ac:dyDescent="0.2">
      <c r="A957" s="1">
        <v>45565</v>
      </c>
      <c r="B957">
        <v>79.900000000000006</v>
      </c>
      <c r="C957">
        <v>80.94</v>
      </c>
      <c r="D957">
        <v>79.86</v>
      </c>
      <c r="E957">
        <v>80.75</v>
      </c>
      <c r="F957">
        <v>19008187</v>
      </c>
    </row>
    <row r="958" spans="1:6" x14ac:dyDescent="0.2">
      <c r="A958" s="1">
        <v>45566</v>
      </c>
      <c r="B958">
        <v>80.680000000000007</v>
      </c>
      <c r="C958">
        <v>81.53</v>
      </c>
      <c r="D958">
        <v>80.435000000000002</v>
      </c>
      <c r="E958">
        <v>81.27</v>
      </c>
      <c r="F958">
        <v>16054249</v>
      </c>
    </row>
    <row r="959" spans="1:6" x14ac:dyDescent="0.2">
      <c r="A959" s="1">
        <v>45567</v>
      </c>
      <c r="B959">
        <v>80.989999999999995</v>
      </c>
      <c r="C959">
        <v>80.989999999999995</v>
      </c>
      <c r="D959">
        <v>80.12</v>
      </c>
      <c r="E959">
        <v>80.430000000000007</v>
      </c>
      <c r="F959">
        <v>16618272</v>
      </c>
    </row>
    <row r="960" spans="1:6" x14ac:dyDescent="0.2">
      <c r="A960" s="1">
        <v>45568</v>
      </c>
      <c r="B960">
        <v>80.3</v>
      </c>
      <c r="C960">
        <v>80.575000000000003</v>
      </c>
      <c r="D960">
        <v>79.849999999999994</v>
      </c>
      <c r="E960">
        <v>80.430000000000007</v>
      </c>
      <c r="F960">
        <v>11640421</v>
      </c>
    </row>
    <row r="961" spans="1:6" x14ac:dyDescent="0.2">
      <c r="A961" s="1">
        <v>45569</v>
      </c>
      <c r="B961">
        <v>80.05</v>
      </c>
      <c r="C961">
        <v>81.114999999999995</v>
      </c>
      <c r="D961">
        <v>79.849999999999994</v>
      </c>
      <c r="E961">
        <v>80.94</v>
      </c>
      <c r="F961">
        <v>11591388</v>
      </c>
    </row>
    <row r="962" spans="1:6" x14ac:dyDescent="0.2">
      <c r="A962" s="1">
        <v>45572</v>
      </c>
      <c r="B962">
        <v>80.69</v>
      </c>
      <c r="C962">
        <v>80.94</v>
      </c>
      <c r="D962">
        <v>78.98</v>
      </c>
      <c r="E962">
        <v>79.099999999999994</v>
      </c>
      <c r="F962">
        <v>16791646</v>
      </c>
    </row>
    <row r="963" spans="1:6" x14ac:dyDescent="0.2">
      <c r="A963" s="1">
        <v>45573</v>
      </c>
      <c r="B963">
        <v>79.62</v>
      </c>
      <c r="C963">
        <v>79.819999999999993</v>
      </c>
      <c r="D963">
        <v>79.069999999999993</v>
      </c>
      <c r="E963">
        <v>79.709999999999994</v>
      </c>
      <c r="F963">
        <v>15269963</v>
      </c>
    </row>
    <row r="964" spans="1:6" x14ac:dyDescent="0.2">
      <c r="A964" s="1">
        <v>45574</v>
      </c>
      <c r="B964">
        <v>79.819999999999993</v>
      </c>
      <c r="C964">
        <v>80.5</v>
      </c>
      <c r="D964">
        <v>79.75</v>
      </c>
      <c r="E964">
        <v>80.400000000000006</v>
      </c>
      <c r="F964">
        <v>12413030</v>
      </c>
    </row>
    <row r="965" spans="1:6" x14ac:dyDescent="0.2">
      <c r="A965" s="1">
        <v>45575</v>
      </c>
      <c r="B965">
        <v>80.31</v>
      </c>
      <c r="C965">
        <v>80.319999999999993</v>
      </c>
      <c r="D965">
        <v>79.459999999999994</v>
      </c>
      <c r="E965">
        <v>79.61</v>
      </c>
      <c r="F965">
        <v>10812700</v>
      </c>
    </row>
    <row r="966" spans="1:6" x14ac:dyDescent="0.2">
      <c r="A966" s="1">
        <v>45576</v>
      </c>
      <c r="B966">
        <v>79.7</v>
      </c>
      <c r="C966">
        <v>80.13</v>
      </c>
      <c r="D966">
        <v>79.37</v>
      </c>
      <c r="E966">
        <v>80.099999999999994</v>
      </c>
      <c r="F966">
        <v>9570734</v>
      </c>
    </row>
    <row r="967" spans="1:6" x14ac:dyDescent="0.2">
      <c r="A967" s="1">
        <v>45579</v>
      </c>
      <c r="B967">
        <v>80.05</v>
      </c>
      <c r="C967">
        <v>80.510000000000005</v>
      </c>
      <c r="D967">
        <v>79.760000000000005</v>
      </c>
      <c r="E967">
        <v>80.290000000000006</v>
      </c>
      <c r="F967">
        <v>9914477</v>
      </c>
    </row>
    <row r="968" spans="1:6" x14ac:dyDescent="0.2">
      <c r="A968" s="1">
        <v>45580</v>
      </c>
      <c r="B968">
        <v>80.67</v>
      </c>
      <c r="C968">
        <v>81.820099999999996</v>
      </c>
      <c r="D968">
        <v>80.510000000000005</v>
      </c>
      <c r="E968">
        <v>81.650000000000006</v>
      </c>
      <c r="F968">
        <v>13276221</v>
      </c>
    </row>
    <row r="969" spans="1:6" x14ac:dyDescent="0.2">
      <c r="A969" s="1">
        <v>45581</v>
      </c>
      <c r="B969">
        <v>81.53</v>
      </c>
      <c r="C969">
        <v>81.66</v>
      </c>
      <c r="D969">
        <v>80.62</v>
      </c>
      <c r="E969">
        <v>81.22</v>
      </c>
      <c r="F969">
        <v>11123254</v>
      </c>
    </row>
    <row r="970" spans="1:6" x14ac:dyDescent="0.2">
      <c r="A970" s="1">
        <v>45582</v>
      </c>
      <c r="B970">
        <v>81.27</v>
      </c>
      <c r="C970">
        <v>81.5</v>
      </c>
      <c r="D970">
        <v>80.644999999999996</v>
      </c>
      <c r="E970">
        <v>80.89</v>
      </c>
      <c r="F970">
        <v>9424705</v>
      </c>
    </row>
    <row r="971" spans="1:6" x14ac:dyDescent="0.2">
      <c r="A971" s="1">
        <v>45583</v>
      </c>
      <c r="B971">
        <v>80.86</v>
      </c>
      <c r="C971">
        <v>81.69</v>
      </c>
      <c r="D971">
        <v>80.66</v>
      </c>
      <c r="E971">
        <v>81.31</v>
      </c>
      <c r="F971">
        <v>12324148</v>
      </c>
    </row>
    <row r="972" spans="1:6" x14ac:dyDescent="0.2">
      <c r="A972" s="1">
        <v>45586</v>
      </c>
      <c r="B972">
        <v>81.23</v>
      </c>
      <c r="C972">
        <v>81.549599999999998</v>
      </c>
      <c r="D972">
        <v>80.72</v>
      </c>
      <c r="E972">
        <v>80.81</v>
      </c>
      <c r="F972">
        <v>9750376</v>
      </c>
    </row>
    <row r="973" spans="1:6" x14ac:dyDescent="0.2">
      <c r="A973" s="1">
        <v>45587</v>
      </c>
      <c r="B973">
        <v>81.11</v>
      </c>
      <c r="C973">
        <v>82.224999999999994</v>
      </c>
      <c r="D973">
        <v>80.825000000000003</v>
      </c>
      <c r="E973">
        <v>82.02</v>
      </c>
      <c r="F973">
        <v>12240149</v>
      </c>
    </row>
    <row r="974" spans="1:6" x14ac:dyDescent="0.2">
      <c r="A974" s="1">
        <v>45588</v>
      </c>
      <c r="B974">
        <v>81.89</v>
      </c>
      <c r="C974">
        <v>83.34</v>
      </c>
      <c r="D974">
        <v>81.8</v>
      </c>
      <c r="E974">
        <v>83.27</v>
      </c>
      <c r="F974">
        <v>13058244</v>
      </c>
    </row>
    <row r="975" spans="1:6" x14ac:dyDescent="0.2">
      <c r="A975" s="1">
        <v>45589</v>
      </c>
      <c r="B975">
        <v>82.96</v>
      </c>
      <c r="C975">
        <v>83.314999999999998</v>
      </c>
      <c r="D975">
        <v>82.58</v>
      </c>
      <c r="E975">
        <v>83.04</v>
      </c>
      <c r="F975">
        <v>11645856</v>
      </c>
    </row>
    <row r="976" spans="1:6" x14ac:dyDescent="0.2">
      <c r="A976" s="1">
        <v>45590</v>
      </c>
      <c r="B976">
        <v>83.2</v>
      </c>
      <c r="C976">
        <v>83.3</v>
      </c>
      <c r="D976">
        <v>82.435000000000002</v>
      </c>
      <c r="E976">
        <v>82.51</v>
      </c>
      <c r="F976">
        <v>8959412</v>
      </c>
    </row>
    <row r="977" spans="1:6" x14ac:dyDescent="0.2">
      <c r="A977" s="1">
        <v>45593</v>
      </c>
      <c r="B977">
        <v>82.75</v>
      </c>
      <c r="C977">
        <v>83.08</v>
      </c>
      <c r="D977">
        <v>82.47</v>
      </c>
      <c r="E977">
        <v>82.75</v>
      </c>
      <c r="F977">
        <v>7990186</v>
      </c>
    </row>
    <row r="978" spans="1:6" x14ac:dyDescent="0.2">
      <c r="A978" s="1">
        <v>45594</v>
      </c>
      <c r="B978">
        <v>82.67</v>
      </c>
      <c r="C978">
        <v>82.86</v>
      </c>
      <c r="D978">
        <v>81.665000000000006</v>
      </c>
      <c r="E978">
        <v>81.7</v>
      </c>
      <c r="F978">
        <v>9682403</v>
      </c>
    </row>
    <row r="979" spans="1:6" x14ac:dyDescent="0.2">
      <c r="A979" s="1">
        <v>45595</v>
      </c>
      <c r="B979">
        <v>81.599999999999994</v>
      </c>
      <c r="C979">
        <v>81.83</v>
      </c>
      <c r="D979">
        <v>81.3</v>
      </c>
      <c r="E979">
        <v>81.39</v>
      </c>
      <c r="F979">
        <v>9268824</v>
      </c>
    </row>
    <row r="980" spans="1:6" x14ac:dyDescent="0.2">
      <c r="A980" s="1">
        <v>45596</v>
      </c>
      <c r="B980">
        <v>81.290000000000006</v>
      </c>
      <c r="C980">
        <v>82.44</v>
      </c>
      <c r="D980">
        <v>81.22</v>
      </c>
      <c r="E980">
        <v>81.95</v>
      </c>
      <c r="F980">
        <v>15538968</v>
      </c>
    </row>
    <row r="981" spans="1:6" x14ac:dyDescent="0.2">
      <c r="A981" s="1">
        <v>45597</v>
      </c>
      <c r="B981">
        <v>82.53</v>
      </c>
      <c r="C981">
        <v>82.53</v>
      </c>
      <c r="D981">
        <v>81.540000000000006</v>
      </c>
      <c r="E981">
        <v>82.19</v>
      </c>
      <c r="F981">
        <v>12181833</v>
      </c>
    </row>
    <row r="982" spans="1:6" x14ac:dyDescent="0.2">
      <c r="A982" s="1">
        <v>45600</v>
      </c>
      <c r="B982">
        <v>82.2</v>
      </c>
      <c r="C982">
        <v>82.905000000000001</v>
      </c>
      <c r="D982">
        <v>82</v>
      </c>
      <c r="E982">
        <v>82.45</v>
      </c>
      <c r="F982">
        <v>11731043</v>
      </c>
    </row>
    <row r="983" spans="1:6" x14ac:dyDescent="0.2">
      <c r="A983" s="1">
        <v>45601</v>
      </c>
      <c r="B983">
        <v>82.68</v>
      </c>
      <c r="C983">
        <v>83.77</v>
      </c>
      <c r="D983">
        <v>82.51</v>
      </c>
      <c r="E983">
        <v>83.68</v>
      </c>
      <c r="F983">
        <v>10612489</v>
      </c>
    </row>
    <row r="984" spans="1:6" x14ac:dyDescent="0.2">
      <c r="A984" s="1">
        <v>45602</v>
      </c>
      <c r="B984">
        <v>85.14</v>
      </c>
      <c r="C984">
        <v>85.54</v>
      </c>
      <c r="D984">
        <v>82.06</v>
      </c>
      <c r="E984">
        <v>83.44</v>
      </c>
      <c r="F984">
        <v>19974038</v>
      </c>
    </row>
    <row r="985" spans="1:6" x14ac:dyDescent="0.2">
      <c r="A985" s="1">
        <v>45603</v>
      </c>
      <c r="B985">
        <v>83.72</v>
      </c>
      <c r="C985">
        <v>84.39</v>
      </c>
      <c r="D985">
        <v>83.42</v>
      </c>
      <c r="E985">
        <v>83.85</v>
      </c>
      <c r="F985">
        <v>12665777</v>
      </c>
    </row>
    <row r="986" spans="1:6" x14ac:dyDescent="0.2">
      <c r="A986" s="1">
        <v>45604</v>
      </c>
      <c r="B986">
        <v>84.28</v>
      </c>
      <c r="C986">
        <v>85.42</v>
      </c>
      <c r="D986">
        <v>84.23</v>
      </c>
      <c r="E986">
        <v>84.83</v>
      </c>
      <c r="F986">
        <v>14396543</v>
      </c>
    </row>
    <row r="987" spans="1:6" x14ac:dyDescent="0.2">
      <c r="A987" s="1">
        <v>45607</v>
      </c>
      <c r="B987">
        <v>84.95</v>
      </c>
      <c r="C987">
        <v>85.41</v>
      </c>
      <c r="D987">
        <v>84.12</v>
      </c>
      <c r="E987">
        <v>84.21</v>
      </c>
      <c r="F987">
        <v>10433166</v>
      </c>
    </row>
    <row r="988" spans="1:6" x14ac:dyDescent="0.2">
      <c r="A988" s="1">
        <v>45608</v>
      </c>
      <c r="B988">
        <v>84.5</v>
      </c>
      <c r="C988">
        <v>85.53</v>
      </c>
      <c r="D988">
        <v>84.5</v>
      </c>
      <c r="E988">
        <v>84.99</v>
      </c>
      <c r="F988">
        <v>12860194</v>
      </c>
    </row>
    <row r="989" spans="1:6" x14ac:dyDescent="0.2">
      <c r="A989" s="1">
        <v>45609</v>
      </c>
      <c r="B989">
        <v>84.938599999999994</v>
      </c>
      <c r="C989">
        <v>85.79</v>
      </c>
      <c r="D989">
        <v>84.77</v>
      </c>
      <c r="E989">
        <v>85.5</v>
      </c>
      <c r="F989">
        <v>12802622</v>
      </c>
    </row>
    <row r="990" spans="1:6" x14ac:dyDescent="0.2">
      <c r="A990" s="1">
        <v>45610</v>
      </c>
      <c r="B990">
        <v>85.09</v>
      </c>
      <c r="C990">
        <v>85.76</v>
      </c>
      <c r="D990">
        <v>84.34</v>
      </c>
      <c r="E990">
        <v>84.47</v>
      </c>
      <c r="F990">
        <v>15740732</v>
      </c>
    </row>
    <row r="991" spans="1:6" x14ac:dyDescent="0.2">
      <c r="A991" s="1">
        <v>45611</v>
      </c>
      <c r="B991">
        <v>84.53</v>
      </c>
      <c r="C991">
        <v>84.78</v>
      </c>
      <c r="D991">
        <v>83.941999999999993</v>
      </c>
      <c r="E991">
        <v>84.25</v>
      </c>
      <c r="F991">
        <v>17370602</v>
      </c>
    </row>
    <row r="992" spans="1:6" x14ac:dyDescent="0.2">
      <c r="A992" s="1">
        <v>45614</v>
      </c>
      <c r="B992">
        <v>84.82</v>
      </c>
      <c r="C992">
        <v>84.85</v>
      </c>
      <c r="D992">
        <v>83.66</v>
      </c>
      <c r="E992">
        <v>84.08</v>
      </c>
      <c r="F992">
        <v>25278121</v>
      </c>
    </row>
    <row r="993" spans="1:6" x14ac:dyDescent="0.2">
      <c r="A993" s="1">
        <v>45615</v>
      </c>
      <c r="B993">
        <v>86.23</v>
      </c>
      <c r="C993">
        <v>88.29</v>
      </c>
      <c r="D993">
        <v>85.91</v>
      </c>
      <c r="E993">
        <v>86.6</v>
      </c>
      <c r="F993">
        <v>36340856</v>
      </c>
    </row>
    <row r="994" spans="1:6" x14ac:dyDescent="0.2">
      <c r="A994" s="1">
        <v>45616</v>
      </c>
      <c r="B994">
        <v>86.6</v>
      </c>
      <c r="C994">
        <v>87.2</v>
      </c>
      <c r="D994">
        <v>85.91</v>
      </c>
      <c r="E994">
        <v>87.18</v>
      </c>
      <c r="F994">
        <v>18183193</v>
      </c>
    </row>
    <row r="995" spans="1:6" x14ac:dyDescent="0.2">
      <c r="A995" s="1">
        <v>45617</v>
      </c>
      <c r="B995">
        <v>87.45</v>
      </c>
      <c r="C995">
        <v>88.64</v>
      </c>
      <c r="D995">
        <v>86.93</v>
      </c>
      <c r="E995">
        <v>88.39</v>
      </c>
      <c r="F995">
        <v>18729222</v>
      </c>
    </row>
    <row r="996" spans="1:6" x14ac:dyDescent="0.2">
      <c r="A996" s="1">
        <v>45618</v>
      </c>
      <c r="B996">
        <v>89.194999999999993</v>
      </c>
      <c r="C996">
        <v>90.91</v>
      </c>
      <c r="D996">
        <v>88.93</v>
      </c>
      <c r="E996">
        <v>90.44</v>
      </c>
      <c r="F996">
        <v>23990645</v>
      </c>
    </row>
    <row r="997" spans="1:6" x14ac:dyDescent="0.2">
      <c r="A997" s="1">
        <v>45621</v>
      </c>
      <c r="B997">
        <v>90.64</v>
      </c>
      <c r="C997">
        <v>90.95</v>
      </c>
      <c r="D997">
        <v>89.06</v>
      </c>
      <c r="E997">
        <v>89.5</v>
      </c>
      <c r="F997">
        <v>25078633</v>
      </c>
    </row>
    <row r="998" spans="1:6" x14ac:dyDescent="0.2">
      <c r="A998" s="1">
        <v>45622</v>
      </c>
      <c r="B998">
        <v>89.89</v>
      </c>
      <c r="C998">
        <v>91.88</v>
      </c>
      <c r="D998">
        <v>89.84</v>
      </c>
      <c r="E998">
        <v>91.31</v>
      </c>
      <c r="F998">
        <v>16657022</v>
      </c>
    </row>
    <row r="999" spans="1:6" x14ac:dyDescent="0.2">
      <c r="A999" s="1">
        <v>45623</v>
      </c>
      <c r="B999">
        <v>92.1</v>
      </c>
      <c r="C999">
        <v>92.25</v>
      </c>
      <c r="D999">
        <v>91.31</v>
      </c>
      <c r="E999">
        <v>91.88</v>
      </c>
      <c r="F999">
        <v>14358861</v>
      </c>
    </row>
    <row r="1000" spans="1:6" x14ac:dyDescent="0.2">
      <c r="A1000" s="1">
        <v>45625</v>
      </c>
      <c r="B1000">
        <v>92.26</v>
      </c>
      <c r="C1000">
        <v>92.64</v>
      </c>
      <c r="D1000">
        <v>91.82</v>
      </c>
      <c r="E1000">
        <v>92.5</v>
      </c>
      <c r="F1000">
        <v>11041178</v>
      </c>
    </row>
    <row r="1001" spans="1:6" x14ac:dyDescent="0.2">
      <c r="A1001" s="1">
        <v>45628</v>
      </c>
      <c r="B1001">
        <v>92.988699999999994</v>
      </c>
      <c r="C1001">
        <v>92.988699999999994</v>
      </c>
      <c r="D1001">
        <v>91.95</v>
      </c>
      <c r="E1001">
        <v>92.64</v>
      </c>
      <c r="F1001">
        <v>17172953</v>
      </c>
    </row>
    <row r="1002" spans="1:6" x14ac:dyDescent="0.2">
      <c r="A1002" s="1">
        <v>45629</v>
      </c>
      <c r="B1002">
        <v>92.78</v>
      </c>
      <c r="C1002">
        <v>93.59</v>
      </c>
      <c r="D1002">
        <v>92.26</v>
      </c>
      <c r="E1002">
        <v>93.51</v>
      </c>
      <c r="F1002">
        <v>17775226</v>
      </c>
    </row>
    <row r="1003" spans="1:6" x14ac:dyDescent="0.2">
      <c r="A1003" s="1">
        <v>45630</v>
      </c>
      <c r="B1003">
        <v>93.45</v>
      </c>
      <c r="C1003">
        <v>94.515000000000001</v>
      </c>
      <c r="D1003">
        <v>93.05</v>
      </c>
      <c r="E1003">
        <v>94.45</v>
      </c>
      <c r="F1003">
        <v>17312575</v>
      </c>
    </row>
    <row r="1004" spans="1:6" x14ac:dyDescent="0.2">
      <c r="A1004" s="1">
        <v>45631</v>
      </c>
      <c r="B1004">
        <v>94.89</v>
      </c>
      <c r="C1004">
        <v>95.6</v>
      </c>
      <c r="D1004">
        <v>94.34</v>
      </c>
      <c r="E1004">
        <v>95.3</v>
      </c>
      <c r="F1004">
        <v>21932325</v>
      </c>
    </row>
    <row r="1005" spans="1:6" x14ac:dyDescent="0.2">
      <c r="A1005" s="1">
        <v>45632</v>
      </c>
      <c r="B1005">
        <v>95.54</v>
      </c>
      <c r="C1005">
        <v>96.18</v>
      </c>
      <c r="D1005">
        <v>95.33</v>
      </c>
      <c r="E1005">
        <v>95.7</v>
      </c>
      <c r="F1005">
        <v>18803499</v>
      </c>
    </row>
    <row r="1006" spans="1:6" x14ac:dyDescent="0.2">
      <c r="A1006" s="1">
        <v>45635</v>
      </c>
      <c r="B1006">
        <v>95.66</v>
      </c>
      <c r="C1006">
        <v>95.94</v>
      </c>
      <c r="D1006">
        <v>93.602000000000004</v>
      </c>
      <c r="E1006">
        <v>93.83</v>
      </c>
      <c r="F1006">
        <v>20931082</v>
      </c>
    </row>
    <row r="1007" spans="1:6" x14ac:dyDescent="0.2">
      <c r="A1007" s="1">
        <v>45636</v>
      </c>
      <c r="B1007">
        <v>94.094999999999999</v>
      </c>
      <c r="C1007">
        <v>95.24</v>
      </c>
      <c r="D1007">
        <v>93.77</v>
      </c>
      <c r="E1007">
        <v>94.55</v>
      </c>
      <c r="F1007">
        <v>13164487</v>
      </c>
    </row>
    <row r="1008" spans="1:6" x14ac:dyDescent="0.2">
      <c r="A1008" s="1">
        <v>45637</v>
      </c>
      <c r="B1008">
        <v>94.55</v>
      </c>
      <c r="C1008">
        <v>95.69</v>
      </c>
      <c r="D1008">
        <v>94.5</v>
      </c>
      <c r="E1008">
        <v>94.96</v>
      </c>
      <c r="F1008">
        <v>19682085</v>
      </c>
    </row>
    <row r="1009" spans="1:6" x14ac:dyDescent="0.2">
      <c r="A1009" s="1">
        <v>45638</v>
      </c>
      <c r="B1009">
        <v>95.67</v>
      </c>
      <c r="C1009">
        <v>95.715000000000003</v>
      </c>
      <c r="D1009">
        <v>94.09</v>
      </c>
      <c r="E1009">
        <v>94.09</v>
      </c>
      <c r="F1009">
        <v>14298626</v>
      </c>
    </row>
    <row r="1010" spans="1:6" x14ac:dyDescent="0.2">
      <c r="A1010" s="1">
        <v>45639</v>
      </c>
      <c r="B1010">
        <v>93.813900000000004</v>
      </c>
      <c r="C1010">
        <v>94.68</v>
      </c>
      <c r="D1010">
        <v>93.04</v>
      </c>
      <c r="E1010">
        <v>94.25</v>
      </c>
      <c r="F1010">
        <v>11495854</v>
      </c>
    </row>
    <row r="1011" spans="1:6" x14ac:dyDescent="0.2">
      <c r="A1011" s="1">
        <v>45642</v>
      </c>
      <c r="B1011">
        <v>94.42</v>
      </c>
      <c r="C1011">
        <v>95.704999999999998</v>
      </c>
      <c r="D1011">
        <v>94.104799999999997</v>
      </c>
      <c r="E1011">
        <v>94.87</v>
      </c>
      <c r="F1011">
        <v>16741989</v>
      </c>
    </row>
    <row r="1012" spans="1:6" x14ac:dyDescent="0.2">
      <c r="A1012" s="1">
        <v>45643</v>
      </c>
      <c r="B1012">
        <v>95.14</v>
      </c>
      <c r="C1012">
        <v>95.49</v>
      </c>
      <c r="D1012">
        <v>94.32</v>
      </c>
      <c r="E1012">
        <v>95.42</v>
      </c>
      <c r="F1012">
        <v>23560821</v>
      </c>
    </row>
    <row r="1013" spans="1:6" x14ac:dyDescent="0.2">
      <c r="A1013" s="1">
        <v>45644</v>
      </c>
      <c r="B1013">
        <v>95.34</v>
      </c>
      <c r="C1013">
        <v>95.894999999999996</v>
      </c>
      <c r="D1013">
        <v>93.130399999999995</v>
      </c>
      <c r="E1013">
        <v>93.55</v>
      </c>
      <c r="F1013">
        <v>24665600</v>
      </c>
    </row>
    <row r="1014" spans="1:6" x14ac:dyDescent="0.2">
      <c r="A1014" s="1">
        <v>45645</v>
      </c>
      <c r="B1014">
        <v>94.48</v>
      </c>
      <c r="C1014">
        <v>94.564999999999998</v>
      </c>
      <c r="D1014">
        <v>93.36</v>
      </c>
      <c r="E1014">
        <v>93.4</v>
      </c>
      <c r="F1014">
        <v>16606501</v>
      </c>
    </row>
    <row r="1015" spans="1:6" x14ac:dyDescent="0.2">
      <c r="A1015" s="1">
        <v>45646</v>
      </c>
      <c r="B1015">
        <v>93.01</v>
      </c>
      <c r="C1015">
        <v>93.748599999999996</v>
      </c>
      <c r="D1015">
        <v>91.63</v>
      </c>
      <c r="E1015">
        <v>92.24</v>
      </c>
      <c r="F1015">
        <v>49350586</v>
      </c>
    </row>
    <row r="1016" spans="1:6" x14ac:dyDescent="0.2">
      <c r="A1016" s="1">
        <v>45649</v>
      </c>
      <c r="B1016">
        <v>91.5</v>
      </c>
      <c r="C1016">
        <v>91.5</v>
      </c>
      <c r="D1016">
        <v>88.91</v>
      </c>
      <c r="E1016">
        <v>90.35</v>
      </c>
      <c r="F1016">
        <v>26205379</v>
      </c>
    </row>
    <row r="1017" spans="1:6" x14ac:dyDescent="0.2">
      <c r="A1017" s="1">
        <v>45650</v>
      </c>
      <c r="B1017">
        <v>90.4</v>
      </c>
      <c r="C1017">
        <v>92.68</v>
      </c>
      <c r="D1017">
        <v>90.35</v>
      </c>
      <c r="E1017">
        <v>92.68</v>
      </c>
      <c r="F1017">
        <v>8992427</v>
      </c>
    </row>
    <row r="1018" spans="1:6" x14ac:dyDescent="0.2">
      <c r="A1018" s="1">
        <v>45652</v>
      </c>
      <c r="B1018">
        <v>92.54</v>
      </c>
      <c r="C1018">
        <v>92.875</v>
      </c>
      <c r="D1018">
        <v>92.17</v>
      </c>
      <c r="E1018">
        <v>92.79</v>
      </c>
      <c r="F1018">
        <v>10997611</v>
      </c>
    </row>
    <row r="1019" spans="1:6" x14ac:dyDescent="0.2">
      <c r="A1019" s="1">
        <v>45653</v>
      </c>
      <c r="B1019">
        <v>92.122</v>
      </c>
      <c r="C1019">
        <v>92.35</v>
      </c>
      <c r="D1019">
        <v>91.03</v>
      </c>
      <c r="E1019">
        <v>91.66</v>
      </c>
      <c r="F1019">
        <v>11384359</v>
      </c>
    </row>
    <row r="1020" spans="1:6" x14ac:dyDescent="0.2">
      <c r="A1020" s="1">
        <v>45656</v>
      </c>
      <c r="B1020">
        <v>90.795000000000002</v>
      </c>
      <c r="C1020">
        <v>91.07</v>
      </c>
      <c r="D1020">
        <v>90.13</v>
      </c>
      <c r="E1020">
        <v>90.57</v>
      </c>
      <c r="F1020">
        <v>9790196</v>
      </c>
    </row>
    <row r="1021" spans="1:6" x14ac:dyDescent="0.2">
      <c r="A1021" s="1">
        <v>45657</v>
      </c>
      <c r="B1021">
        <v>90.56</v>
      </c>
      <c r="C1021">
        <v>90.94</v>
      </c>
      <c r="D1021">
        <v>90.055000000000007</v>
      </c>
      <c r="E1021">
        <v>90.35</v>
      </c>
      <c r="F1021">
        <v>11267652</v>
      </c>
    </row>
    <row r="1022" spans="1:6" x14ac:dyDescent="0.2">
      <c r="A1022" s="1">
        <v>45659</v>
      </c>
      <c r="B1022">
        <v>89.98</v>
      </c>
      <c r="C1022">
        <v>90.6</v>
      </c>
      <c r="D1022">
        <v>89.52</v>
      </c>
      <c r="E1022">
        <v>90</v>
      </c>
      <c r="F1022">
        <v>14820438</v>
      </c>
    </row>
    <row r="1023" spans="1:6" x14ac:dyDescent="0.2">
      <c r="A1023" s="1">
        <v>45660</v>
      </c>
      <c r="B1023">
        <v>90.15</v>
      </c>
      <c r="C1023">
        <v>91.3</v>
      </c>
      <c r="D1023">
        <v>90.14</v>
      </c>
      <c r="E1023">
        <v>90.78</v>
      </c>
      <c r="F1023">
        <v>10834630</v>
      </c>
    </row>
    <row r="1024" spans="1:6" x14ac:dyDescent="0.2">
      <c r="A1024" s="1">
        <v>45663</v>
      </c>
      <c r="B1024">
        <v>90.81</v>
      </c>
      <c r="C1024">
        <v>92.47</v>
      </c>
      <c r="D1024">
        <v>90.67</v>
      </c>
      <c r="E1024">
        <v>91.43</v>
      </c>
      <c r="F1024">
        <v>14519858</v>
      </c>
    </row>
    <row r="1025" spans="1:6" x14ac:dyDescent="0.2">
      <c r="A1025" s="1">
        <v>45664</v>
      </c>
      <c r="B1025">
        <v>91.715000000000003</v>
      </c>
      <c r="C1025">
        <v>91.94</v>
      </c>
      <c r="D1025">
        <v>90.45</v>
      </c>
      <c r="E1025">
        <v>90.81</v>
      </c>
      <c r="F1025">
        <v>11238044</v>
      </c>
    </row>
    <row r="1026" spans="1:6" x14ac:dyDescent="0.2">
      <c r="A1026" s="1">
        <v>45665</v>
      </c>
      <c r="B1026">
        <v>91.11</v>
      </c>
      <c r="C1026">
        <v>91.844999999999999</v>
      </c>
      <c r="D1026">
        <v>90.82</v>
      </c>
      <c r="E1026">
        <v>91.8</v>
      </c>
      <c r="F1026">
        <v>13453627</v>
      </c>
    </row>
    <row r="1027" spans="1:6" x14ac:dyDescent="0.2">
      <c r="A1027" s="1">
        <v>45667</v>
      </c>
      <c r="B1027">
        <v>92.5</v>
      </c>
      <c r="C1027">
        <v>93.575000000000003</v>
      </c>
      <c r="D1027">
        <v>92.2</v>
      </c>
      <c r="E1027">
        <v>93</v>
      </c>
      <c r="F1027">
        <v>18140864</v>
      </c>
    </row>
    <row r="1028" spans="1:6" x14ac:dyDescent="0.2">
      <c r="A1028" s="1">
        <v>45670</v>
      </c>
      <c r="B1028">
        <v>92.12</v>
      </c>
      <c r="C1028">
        <v>92.43</v>
      </c>
      <c r="D1028">
        <v>91.1</v>
      </c>
      <c r="E1028">
        <v>91.53</v>
      </c>
      <c r="F1028">
        <v>18617077</v>
      </c>
    </row>
    <row r="1029" spans="1:6" x14ac:dyDescent="0.2">
      <c r="A1029" s="1">
        <v>45671</v>
      </c>
      <c r="B1029">
        <v>91.78</v>
      </c>
      <c r="C1029">
        <v>91.98</v>
      </c>
      <c r="D1029">
        <v>90.564999999999998</v>
      </c>
      <c r="E1029">
        <v>90.79</v>
      </c>
      <c r="F1029">
        <v>13549159</v>
      </c>
    </row>
    <row r="1030" spans="1:6" x14ac:dyDescent="0.2">
      <c r="A1030" s="1">
        <v>45672</v>
      </c>
      <c r="B1030">
        <v>91.064999999999998</v>
      </c>
      <c r="C1030">
        <v>91.724999999999994</v>
      </c>
      <c r="D1030">
        <v>90.81</v>
      </c>
      <c r="E1030">
        <v>91.34</v>
      </c>
      <c r="F1030">
        <v>17348174</v>
      </c>
    </row>
    <row r="1031" spans="1:6" x14ac:dyDescent="0.2">
      <c r="A1031" s="1">
        <v>45673</v>
      </c>
      <c r="B1031">
        <v>91.375</v>
      </c>
      <c r="C1031">
        <v>91.72</v>
      </c>
      <c r="D1031">
        <v>90.12</v>
      </c>
      <c r="E1031">
        <v>91.3</v>
      </c>
      <c r="F1031">
        <v>13267723</v>
      </c>
    </row>
    <row r="1032" spans="1:6" x14ac:dyDescent="0.2">
      <c r="A1032" s="1">
        <v>45674</v>
      </c>
      <c r="B1032">
        <v>92.07</v>
      </c>
      <c r="C1032">
        <v>92.26</v>
      </c>
      <c r="D1032">
        <v>91.05</v>
      </c>
      <c r="E1032">
        <v>91.94</v>
      </c>
      <c r="F1032">
        <v>15868213</v>
      </c>
    </row>
    <row r="1033" spans="1:6" x14ac:dyDescent="0.2">
      <c r="A1033" s="1">
        <v>45678</v>
      </c>
      <c r="B1033">
        <v>92.48</v>
      </c>
      <c r="C1033">
        <v>94.24</v>
      </c>
      <c r="D1033">
        <v>92.31</v>
      </c>
      <c r="E1033">
        <v>93.08</v>
      </c>
      <c r="F1033">
        <v>23247451</v>
      </c>
    </row>
    <row r="1034" spans="1:6" x14ac:dyDescent="0.2">
      <c r="A1034" s="1">
        <v>45679</v>
      </c>
      <c r="B1034">
        <v>93.79</v>
      </c>
      <c r="C1034">
        <v>94</v>
      </c>
      <c r="D1034">
        <v>92.52</v>
      </c>
      <c r="E1034">
        <v>93.23</v>
      </c>
      <c r="F1034">
        <v>15567057</v>
      </c>
    </row>
    <row r="1035" spans="1:6" x14ac:dyDescent="0.2">
      <c r="A1035" s="1">
        <v>45680</v>
      </c>
      <c r="B1035">
        <v>92.97</v>
      </c>
      <c r="C1035">
        <v>93.81</v>
      </c>
      <c r="D1035">
        <v>92.32</v>
      </c>
      <c r="E1035">
        <v>93.81</v>
      </c>
      <c r="F1035">
        <v>14198438</v>
      </c>
    </row>
    <row r="1036" spans="1:6" x14ac:dyDescent="0.2">
      <c r="A1036" s="1">
        <v>45681</v>
      </c>
      <c r="B1036">
        <v>93.454999999999998</v>
      </c>
      <c r="C1036">
        <v>95.01</v>
      </c>
      <c r="D1036">
        <v>93.454999999999998</v>
      </c>
      <c r="E1036">
        <v>94.76</v>
      </c>
      <c r="F1036">
        <v>14973773</v>
      </c>
    </row>
    <row r="1037" spans="1:6" x14ac:dyDescent="0.2">
      <c r="A1037" s="1">
        <v>45684</v>
      </c>
      <c r="B1037">
        <v>95.986900000000006</v>
      </c>
      <c r="C1037">
        <v>97.46</v>
      </c>
      <c r="D1037">
        <v>94.82</v>
      </c>
      <c r="E1037">
        <v>97.4</v>
      </c>
      <c r="F1037">
        <v>18880614</v>
      </c>
    </row>
    <row r="1038" spans="1:6" x14ac:dyDescent="0.2">
      <c r="A1038" s="1">
        <v>45685</v>
      </c>
      <c r="B1038">
        <v>97.36</v>
      </c>
      <c r="C1038">
        <v>97.84</v>
      </c>
      <c r="D1038">
        <v>96.725099999999998</v>
      </c>
      <c r="E1038">
        <v>97.29</v>
      </c>
      <c r="F1038">
        <v>14641621</v>
      </c>
    </row>
    <row r="1039" spans="1:6" x14ac:dyDescent="0.2">
      <c r="A1039" s="1">
        <v>45686</v>
      </c>
      <c r="B1039">
        <v>97.424999999999997</v>
      </c>
      <c r="C1039">
        <v>98.17</v>
      </c>
      <c r="D1039">
        <v>97.22</v>
      </c>
      <c r="E1039">
        <v>97.5</v>
      </c>
      <c r="F1039">
        <v>11261444</v>
      </c>
    </row>
    <row r="1040" spans="1:6" x14ac:dyDescent="0.2">
      <c r="A1040" s="1">
        <v>45687</v>
      </c>
      <c r="B1040">
        <v>97.69</v>
      </c>
      <c r="C1040">
        <v>98.93</v>
      </c>
      <c r="D1040">
        <v>97.42</v>
      </c>
      <c r="E1040">
        <v>98.65</v>
      </c>
      <c r="F1040">
        <v>11012220</v>
      </c>
    </row>
    <row r="1041" spans="1:6" x14ac:dyDescent="0.2">
      <c r="A1041" s="1">
        <v>45688</v>
      </c>
      <c r="B1041">
        <v>99</v>
      </c>
      <c r="C1041">
        <v>99</v>
      </c>
      <c r="D1041">
        <v>97.7</v>
      </c>
      <c r="E1041">
        <v>98.16</v>
      </c>
      <c r="F1041">
        <v>16413893</v>
      </c>
    </row>
    <row r="1042" spans="1:6" x14ac:dyDescent="0.2">
      <c r="A1042" s="1">
        <v>45691</v>
      </c>
      <c r="B1042">
        <v>96.77</v>
      </c>
      <c r="C1042">
        <v>99.79</v>
      </c>
      <c r="D1042">
        <v>96.47</v>
      </c>
      <c r="E1042">
        <v>99.54</v>
      </c>
      <c r="F1042">
        <v>20484152</v>
      </c>
    </row>
    <row r="1043" spans="1:6" x14ac:dyDescent="0.2">
      <c r="A1043" s="1">
        <v>45692</v>
      </c>
      <c r="B1043">
        <v>99.93</v>
      </c>
      <c r="C1043">
        <v>100.95</v>
      </c>
      <c r="D1043">
        <v>99.69</v>
      </c>
      <c r="E1043">
        <v>100.77</v>
      </c>
      <c r="F1043">
        <v>15201194</v>
      </c>
    </row>
    <row r="1044" spans="1:6" x14ac:dyDescent="0.2">
      <c r="A1044" s="1">
        <v>45693</v>
      </c>
      <c r="B1044">
        <v>100.72</v>
      </c>
      <c r="C1044">
        <v>102.58</v>
      </c>
      <c r="D1044">
        <v>100.54</v>
      </c>
      <c r="E1044">
        <v>102.46</v>
      </c>
      <c r="F1044">
        <v>15926717</v>
      </c>
    </row>
    <row r="1045" spans="1:6" x14ac:dyDescent="0.2">
      <c r="A1045" s="1">
        <v>45694</v>
      </c>
      <c r="B1045">
        <v>102.53</v>
      </c>
      <c r="C1045">
        <v>103.02</v>
      </c>
      <c r="D1045">
        <v>101.94</v>
      </c>
      <c r="E1045">
        <v>102.85</v>
      </c>
      <c r="F1045">
        <v>13088467</v>
      </c>
    </row>
    <row r="1046" spans="1:6" x14ac:dyDescent="0.2">
      <c r="A1046" s="1">
        <v>45695</v>
      </c>
      <c r="B1046">
        <v>103</v>
      </c>
      <c r="C1046">
        <v>103.11</v>
      </c>
      <c r="D1046">
        <v>101.11</v>
      </c>
      <c r="E1046">
        <v>101.15</v>
      </c>
      <c r="F1046">
        <v>12451072</v>
      </c>
    </row>
    <row r="1047" spans="1:6" x14ac:dyDescent="0.2">
      <c r="A1047" s="1">
        <v>45698</v>
      </c>
      <c r="B1047">
        <v>101.9</v>
      </c>
      <c r="C1047">
        <v>102.93</v>
      </c>
      <c r="D1047">
        <v>101.25</v>
      </c>
      <c r="E1047">
        <v>102.92</v>
      </c>
      <c r="F1047">
        <v>15274644</v>
      </c>
    </row>
    <row r="1048" spans="1:6" x14ac:dyDescent="0.2">
      <c r="A1048" s="1">
        <v>45699</v>
      </c>
      <c r="B1048">
        <v>102.85</v>
      </c>
      <c r="C1048">
        <v>102.85</v>
      </c>
      <c r="D1048">
        <v>101.85</v>
      </c>
      <c r="E1048">
        <v>102.47</v>
      </c>
      <c r="F1048">
        <v>11953632</v>
      </c>
    </row>
    <row r="1049" spans="1:6" x14ac:dyDescent="0.2">
      <c r="A1049" s="1">
        <v>45700</v>
      </c>
      <c r="B1049">
        <v>102.33</v>
      </c>
      <c r="C1049">
        <v>103.9</v>
      </c>
      <c r="D1049">
        <v>102.04</v>
      </c>
      <c r="E1049">
        <v>103.61</v>
      </c>
      <c r="F1049">
        <v>15162125</v>
      </c>
    </row>
    <row r="1050" spans="1:6" x14ac:dyDescent="0.2">
      <c r="A1050" s="1">
        <v>45701</v>
      </c>
      <c r="B1050">
        <v>103.95</v>
      </c>
      <c r="C1050">
        <v>105.24</v>
      </c>
      <c r="D1050">
        <v>103.53</v>
      </c>
      <c r="E1050">
        <v>105.05</v>
      </c>
      <c r="F1050">
        <v>12604413</v>
      </c>
    </row>
    <row r="1051" spans="1:6" x14ac:dyDescent="0.2">
      <c r="A1051" s="1">
        <v>45702</v>
      </c>
      <c r="B1051">
        <v>105.3</v>
      </c>
      <c r="C1051">
        <v>105.3</v>
      </c>
      <c r="D1051">
        <v>103.6</v>
      </c>
      <c r="E1051">
        <v>104.04</v>
      </c>
      <c r="F1051">
        <v>14109460</v>
      </c>
    </row>
    <row r="1052" spans="1:6" x14ac:dyDescent="0.2">
      <c r="A1052" s="1">
        <v>45706</v>
      </c>
      <c r="B1052">
        <v>103.72</v>
      </c>
      <c r="C1052">
        <v>103.99</v>
      </c>
      <c r="D1052">
        <v>102.51</v>
      </c>
      <c r="E1052">
        <v>103.78</v>
      </c>
      <c r="F1052">
        <v>18247314</v>
      </c>
    </row>
    <row r="1053" spans="1:6" x14ac:dyDescent="0.2">
      <c r="A1053" s="1">
        <v>45707</v>
      </c>
      <c r="B1053">
        <v>103.85</v>
      </c>
      <c r="C1053">
        <v>104.2</v>
      </c>
      <c r="D1053">
        <v>102.55</v>
      </c>
      <c r="E1053">
        <v>104</v>
      </c>
      <c r="F1053">
        <v>18507981</v>
      </c>
    </row>
    <row r="1054" spans="1:6" x14ac:dyDescent="0.2">
      <c r="A1054" s="1">
        <v>45708</v>
      </c>
      <c r="B1054">
        <v>98.78</v>
      </c>
      <c r="C1054">
        <v>100.12</v>
      </c>
      <c r="D1054">
        <v>96.680800000000005</v>
      </c>
      <c r="E1054">
        <v>97.21</v>
      </c>
      <c r="F1054">
        <v>55450924</v>
      </c>
    </row>
    <row r="1055" spans="1:6" x14ac:dyDescent="0.2">
      <c r="A1055" s="1">
        <v>45709</v>
      </c>
      <c r="B1055">
        <v>96.53</v>
      </c>
      <c r="C1055">
        <v>96.85</v>
      </c>
      <c r="D1055">
        <v>94.114999999999995</v>
      </c>
      <c r="E1055">
        <v>94.78</v>
      </c>
      <c r="F1055">
        <v>35014806</v>
      </c>
    </row>
    <row r="1056" spans="1:6" x14ac:dyDescent="0.2">
      <c r="A1056" s="1">
        <v>45712</v>
      </c>
      <c r="B1056">
        <v>94.18</v>
      </c>
      <c r="C1056">
        <v>94.64</v>
      </c>
      <c r="D1056">
        <v>92.12</v>
      </c>
      <c r="E1056">
        <v>93.67</v>
      </c>
      <c r="F1056">
        <v>29755875</v>
      </c>
    </row>
    <row r="1057" spans="1:6" x14ac:dyDescent="0.2">
      <c r="A1057" s="1">
        <v>45713</v>
      </c>
      <c r="B1057">
        <v>94.35</v>
      </c>
      <c r="C1057">
        <v>97.91</v>
      </c>
      <c r="D1057">
        <v>94.24</v>
      </c>
      <c r="E1057">
        <v>97.69</v>
      </c>
      <c r="F1057">
        <v>29331188</v>
      </c>
    </row>
    <row r="1058" spans="1:6" x14ac:dyDescent="0.2">
      <c r="A1058" s="1">
        <v>45714</v>
      </c>
      <c r="B1058">
        <v>97.7</v>
      </c>
      <c r="C1058">
        <v>98.724999999999994</v>
      </c>
      <c r="D1058">
        <v>96.07</v>
      </c>
      <c r="E1058">
        <v>96.2</v>
      </c>
      <c r="F1058">
        <v>19069721</v>
      </c>
    </row>
    <row r="1059" spans="1:6" x14ac:dyDescent="0.2">
      <c r="A1059" s="1">
        <v>45715</v>
      </c>
      <c r="B1059">
        <v>95.9</v>
      </c>
      <c r="C1059">
        <v>98.039900000000003</v>
      </c>
      <c r="D1059">
        <v>95.809200000000004</v>
      </c>
      <c r="E1059">
        <v>96.79</v>
      </c>
      <c r="F1059">
        <v>16431469</v>
      </c>
    </row>
    <row r="1060" spans="1:6" x14ac:dyDescent="0.2">
      <c r="A1060" s="1">
        <v>45716</v>
      </c>
      <c r="B1060">
        <v>98</v>
      </c>
      <c r="C1060">
        <v>98.86</v>
      </c>
      <c r="D1060">
        <v>97.17</v>
      </c>
      <c r="E1060">
        <v>98.61</v>
      </c>
      <c r="F1060">
        <v>25451260</v>
      </c>
    </row>
    <row r="1061" spans="1:6" x14ac:dyDescent="0.2">
      <c r="A1061" s="1">
        <v>45719</v>
      </c>
      <c r="B1061">
        <v>97.98</v>
      </c>
      <c r="C1061">
        <v>99.49</v>
      </c>
      <c r="D1061">
        <v>96.825000000000003</v>
      </c>
      <c r="E1061">
        <v>97.59</v>
      </c>
      <c r="F1061">
        <v>18372193</v>
      </c>
    </row>
    <row r="1062" spans="1:6" x14ac:dyDescent="0.2">
      <c r="A1062" s="1">
        <v>45720</v>
      </c>
      <c r="B1062">
        <v>95.76</v>
      </c>
      <c r="C1062">
        <v>97.05</v>
      </c>
      <c r="D1062">
        <v>94.46</v>
      </c>
      <c r="E1062">
        <v>94.97</v>
      </c>
      <c r="F1062">
        <v>25227673</v>
      </c>
    </row>
    <row r="1063" spans="1:6" x14ac:dyDescent="0.2">
      <c r="A1063" s="1">
        <v>45721</v>
      </c>
      <c r="B1063">
        <v>94.97</v>
      </c>
      <c r="C1063">
        <v>96.39</v>
      </c>
      <c r="D1063">
        <v>94.75</v>
      </c>
      <c r="E1063">
        <v>95.98</v>
      </c>
      <c r="F1063">
        <v>17638956</v>
      </c>
    </row>
    <row r="1064" spans="1:6" x14ac:dyDescent="0.2">
      <c r="A1064" s="1">
        <v>45722</v>
      </c>
      <c r="B1064">
        <v>94.575000000000003</v>
      </c>
      <c r="C1064">
        <v>96.19</v>
      </c>
      <c r="D1064">
        <v>94.183300000000003</v>
      </c>
      <c r="E1064">
        <v>94.64</v>
      </c>
      <c r="F1064">
        <v>19957804</v>
      </c>
    </row>
    <row r="1065" spans="1:6" x14ac:dyDescent="0.2">
      <c r="A1065" s="1">
        <v>45723</v>
      </c>
      <c r="B1065">
        <v>93.94</v>
      </c>
      <c r="C1065">
        <v>93.95</v>
      </c>
      <c r="D1065">
        <v>90.76</v>
      </c>
      <c r="E1065">
        <v>91.72</v>
      </c>
      <c r="F1065">
        <v>35913156</v>
      </c>
    </row>
    <row r="1066" spans="1:6" x14ac:dyDescent="0.2">
      <c r="A1066" s="1">
        <v>45726</v>
      </c>
      <c r="B1066">
        <v>89.76</v>
      </c>
      <c r="C1066">
        <v>90.23</v>
      </c>
      <c r="D1066">
        <v>86.61</v>
      </c>
      <c r="E1066">
        <v>87.82</v>
      </c>
      <c r="F1066">
        <v>35148837</v>
      </c>
    </row>
    <row r="1067" spans="1:6" x14ac:dyDescent="0.2">
      <c r="A1067" s="1">
        <v>45727</v>
      </c>
      <c r="B1067">
        <v>87.29</v>
      </c>
      <c r="C1067">
        <v>89.344999999999999</v>
      </c>
      <c r="D1067">
        <v>87.14</v>
      </c>
      <c r="E1067">
        <v>87.44</v>
      </c>
      <c r="F1067">
        <v>28687586</v>
      </c>
    </row>
    <row r="1068" spans="1:6" x14ac:dyDescent="0.2">
      <c r="A1068" s="1">
        <v>45728</v>
      </c>
      <c r="B1068">
        <v>87.88</v>
      </c>
      <c r="C1068">
        <v>89.1</v>
      </c>
      <c r="D1068">
        <v>84.88</v>
      </c>
      <c r="E1068">
        <v>85.2</v>
      </c>
      <c r="F1068">
        <v>33301609</v>
      </c>
    </row>
    <row r="1069" spans="1:6" x14ac:dyDescent="0.2">
      <c r="A1069" s="1">
        <v>45729</v>
      </c>
      <c r="B1069">
        <v>84.94</v>
      </c>
      <c r="C1069">
        <v>85.45</v>
      </c>
      <c r="D1069">
        <v>83.87</v>
      </c>
      <c r="E1069">
        <v>84.5</v>
      </c>
      <c r="F1069">
        <v>31507753</v>
      </c>
    </row>
    <row r="1070" spans="1:6" x14ac:dyDescent="0.2">
      <c r="A1070" s="1">
        <v>45730</v>
      </c>
      <c r="B1070">
        <v>84.83</v>
      </c>
      <c r="C1070">
        <v>85.37</v>
      </c>
      <c r="D1070">
        <v>84.06</v>
      </c>
      <c r="E1070">
        <v>85.35</v>
      </c>
      <c r="F1070">
        <v>35500647</v>
      </c>
    </row>
    <row r="1071" spans="1:6" x14ac:dyDescent="0.2">
      <c r="A1071" s="1">
        <v>45733</v>
      </c>
      <c r="B1071">
        <v>85.1</v>
      </c>
      <c r="C1071">
        <v>87.984999999999999</v>
      </c>
      <c r="D1071">
        <v>84.98</v>
      </c>
      <c r="E1071">
        <v>87.46</v>
      </c>
      <c r="F1071">
        <v>26297768</v>
      </c>
    </row>
    <row r="1072" spans="1:6" x14ac:dyDescent="0.2">
      <c r="A1072" s="1">
        <v>45734</v>
      </c>
      <c r="B1072">
        <v>87.52</v>
      </c>
      <c r="C1072">
        <v>87.674999999999997</v>
      </c>
      <c r="D1072">
        <v>85.5</v>
      </c>
      <c r="E1072">
        <v>85.59</v>
      </c>
      <c r="F1072">
        <v>17850930</v>
      </c>
    </row>
    <row r="1073" spans="1:6" x14ac:dyDescent="0.2">
      <c r="A1073" s="1">
        <v>45735</v>
      </c>
      <c r="B1073">
        <v>85.96</v>
      </c>
      <c r="C1073">
        <v>86.784999999999997</v>
      </c>
      <c r="D1073">
        <v>85.62</v>
      </c>
      <c r="E1073">
        <v>86.33</v>
      </c>
      <c r="F1073">
        <v>24555857</v>
      </c>
    </row>
    <row r="1074" spans="1:6" x14ac:dyDescent="0.2">
      <c r="A1074" s="1">
        <v>45736</v>
      </c>
      <c r="B1074">
        <v>85.78</v>
      </c>
      <c r="C1074">
        <v>87.08</v>
      </c>
      <c r="D1074">
        <v>85.515000000000001</v>
      </c>
      <c r="E1074">
        <v>85.81</v>
      </c>
      <c r="F1074">
        <v>18185506</v>
      </c>
    </row>
    <row r="1075" spans="1:6" x14ac:dyDescent="0.2">
      <c r="A1075" s="1">
        <v>45737</v>
      </c>
      <c r="B1075">
        <v>85.204300000000003</v>
      </c>
      <c r="C1075">
        <v>86.23</v>
      </c>
      <c r="D1075">
        <v>84.78</v>
      </c>
      <c r="E1075">
        <v>85.98</v>
      </c>
      <c r="F1075">
        <v>26797178</v>
      </c>
    </row>
    <row r="1076" spans="1:6" x14ac:dyDescent="0.2">
      <c r="A1076" s="1">
        <v>45740</v>
      </c>
      <c r="B1076">
        <v>86.35</v>
      </c>
      <c r="C1076">
        <v>87.65</v>
      </c>
      <c r="D1076">
        <v>86.35</v>
      </c>
      <c r="E1076">
        <v>87.49</v>
      </c>
      <c r="F1076">
        <v>17900732</v>
      </c>
    </row>
    <row r="1077" spans="1:6" x14ac:dyDescent="0.2">
      <c r="A1077" s="1">
        <v>45741</v>
      </c>
      <c r="B1077">
        <v>86.76</v>
      </c>
      <c r="C1077">
        <v>87.305000000000007</v>
      </c>
      <c r="D1077">
        <v>84.62</v>
      </c>
      <c r="E1077">
        <v>84.76</v>
      </c>
      <c r="F1077">
        <v>27908573</v>
      </c>
    </row>
    <row r="1078" spans="1:6" x14ac:dyDescent="0.2">
      <c r="A1078" s="1">
        <v>45742</v>
      </c>
      <c r="B1078">
        <v>85.19</v>
      </c>
      <c r="C1078">
        <v>85.56</v>
      </c>
      <c r="D1078">
        <v>84.57</v>
      </c>
      <c r="E1078">
        <v>85.21</v>
      </c>
      <c r="F1078">
        <v>27241495</v>
      </c>
    </row>
    <row r="1079" spans="1:6" x14ac:dyDescent="0.2">
      <c r="A1079" s="1">
        <v>45743</v>
      </c>
      <c r="B1079">
        <v>84.775000000000006</v>
      </c>
      <c r="C1079">
        <v>86.11</v>
      </c>
      <c r="D1079">
        <v>84.775000000000006</v>
      </c>
      <c r="E1079">
        <v>85.63</v>
      </c>
      <c r="F1079">
        <v>16782807</v>
      </c>
    </row>
    <row r="1080" spans="1:6" x14ac:dyDescent="0.2">
      <c r="A1080" s="1">
        <v>45744</v>
      </c>
      <c r="B1080">
        <v>85.44</v>
      </c>
      <c r="C1080">
        <v>85.83</v>
      </c>
      <c r="D1080">
        <v>84.7</v>
      </c>
      <c r="E1080">
        <v>85.15</v>
      </c>
      <c r="F1080">
        <v>14790567</v>
      </c>
    </row>
    <row r="1081" spans="1:6" x14ac:dyDescent="0.2">
      <c r="A1081" s="1">
        <v>45747</v>
      </c>
      <c r="B1081">
        <v>84.76</v>
      </c>
      <c r="C1081">
        <v>88.2</v>
      </c>
      <c r="D1081">
        <v>84.37</v>
      </c>
      <c r="E1081">
        <v>87.79</v>
      </c>
      <c r="F1081">
        <v>30269313</v>
      </c>
    </row>
    <row r="1082" spans="1:6" x14ac:dyDescent="0.2">
      <c r="A1082" s="1">
        <v>45748</v>
      </c>
      <c r="B1082">
        <v>87.534999999999997</v>
      </c>
      <c r="C1082">
        <v>89.11</v>
      </c>
      <c r="D1082">
        <v>87.37</v>
      </c>
      <c r="E1082">
        <v>88.83</v>
      </c>
      <c r="F1082">
        <v>22080252</v>
      </c>
    </row>
    <row r="1083" spans="1:6" x14ac:dyDescent="0.2">
      <c r="A1083" s="1">
        <v>45749</v>
      </c>
      <c r="B1083">
        <v>88.2</v>
      </c>
      <c r="C1083">
        <v>90.144999999999996</v>
      </c>
      <c r="D1083">
        <v>88.117500000000007</v>
      </c>
      <c r="E1083">
        <v>89.76</v>
      </c>
      <c r="F1083">
        <v>19384137</v>
      </c>
    </row>
    <row r="1084" spans="1:6" x14ac:dyDescent="0.2">
      <c r="A1084" s="1">
        <v>45750</v>
      </c>
      <c r="B1084">
        <v>86.49</v>
      </c>
      <c r="C1084">
        <v>89.88</v>
      </c>
      <c r="D1084">
        <v>86.28</v>
      </c>
      <c r="E1084">
        <v>87.26</v>
      </c>
      <c r="F1084">
        <v>33012927</v>
      </c>
    </row>
    <row r="1085" spans="1:6" x14ac:dyDescent="0.2">
      <c r="A1085" s="1">
        <v>45751</v>
      </c>
      <c r="B1085">
        <v>85.49</v>
      </c>
      <c r="C1085">
        <v>87.39</v>
      </c>
      <c r="D1085">
        <v>82.65</v>
      </c>
      <c r="E1085">
        <v>83.19</v>
      </c>
      <c r="F1085">
        <v>36209015</v>
      </c>
    </row>
    <row r="1086" spans="1:6" x14ac:dyDescent="0.2">
      <c r="A1086" s="1">
        <v>45754</v>
      </c>
      <c r="B1086">
        <v>80.239999999999995</v>
      </c>
      <c r="C1086">
        <v>86.26</v>
      </c>
      <c r="D1086">
        <v>79.81</v>
      </c>
      <c r="E1086">
        <v>83.83</v>
      </c>
      <c r="F1086">
        <v>36884944</v>
      </c>
    </row>
    <row r="1087" spans="1:6" x14ac:dyDescent="0.2">
      <c r="A1087" s="1">
        <v>45755</v>
      </c>
      <c r="B1087">
        <v>85.85</v>
      </c>
      <c r="C1087">
        <v>86.965000000000003</v>
      </c>
      <c r="D1087">
        <v>81.03</v>
      </c>
      <c r="E1087">
        <v>81.790000000000006</v>
      </c>
      <c r="F1087">
        <v>34351744</v>
      </c>
    </row>
    <row r="1088" spans="1:6" x14ac:dyDescent="0.2">
      <c r="A1088" s="1">
        <v>45756</v>
      </c>
      <c r="B1088">
        <v>83.325000000000003</v>
      </c>
      <c r="C1088">
        <v>90.8</v>
      </c>
      <c r="D1088">
        <v>83.02</v>
      </c>
      <c r="E1088">
        <v>89.6</v>
      </c>
      <c r="F1088">
        <v>46632755</v>
      </c>
    </row>
    <row r="1089" spans="1:6" x14ac:dyDescent="0.2">
      <c r="A1089" s="1">
        <v>45757</v>
      </c>
      <c r="B1089">
        <v>88.73</v>
      </c>
      <c r="C1089">
        <v>91.87</v>
      </c>
      <c r="D1089">
        <v>88.163399999999996</v>
      </c>
      <c r="E1089">
        <v>90.61</v>
      </c>
      <c r="F1089">
        <v>34735323</v>
      </c>
    </row>
    <row r="1090" spans="1:6" x14ac:dyDescent="0.2">
      <c r="A1090" s="1">
        <v>45758</v>
      </c>
      <c r="B1090">
        <v>90.68</v>
      </c>
      <c r="C1090">
        <v>93.35</v>
      </c>
      <c r="D1090">
        <v>90.01</v>
      </c>
      <c r="E1090">
        <v>92.8</v>
      </c>
      <c r="F1090">
        <v>25508136</v>
      </c>
    </row>
    <row r="1091" spans="1:6" x14ac:dyDescent="0.2">
      <c r="A1091" s="1">
        <v>45761</v>
      </c>
      <c r="B1091">
        <v>93.27</v>
      </c>
      <c r="C1091">
        <v>95.44</v>
      </c>
      <c r="D1091">
        <v>92.9</v>
      </c>
      <c r="E1091">
        <v>94.73</v>
      </c>
      <c r="F1091">
        <v>27742915</v>
      </c>
    </row>
    <row r="1092" spans="1:6" x14ac:dyDescent="0.2">
      <c r="A1092" s="1">
        <v>45762</v>
      </c>
      <c r="B1092">
        <v>94.885000000000005</v>
      </c>
      <c r="C1092">
        <v>96.03</v>
      </c>
      <c r="D1092">
        <v>93.87</v>
      </c>
      <c r="E1092">
        <v>93.97</v>
      </c>
      <c r="F1092">
        <v>21871213</v>
      </c>
    </row>
    <row r="1093" spans="1:6" x14ac:dyDescent="0.2">
      <c r="A1093" s="1">
        <v>45763</v>
      </c>
      <c r="B1093">
        <v>94.075000000000003</v>
      </c>
      <c r="C1093">
        <v>94.3</v>
      </c>
      <c r="D1093">
        <v>90.61</v>
      </c>
      <c r="E1093">
        <v>91.19</v>
      </c>
      <c r="F1093">
        <v>22229105</v>
      </c>
    </row>
    <row r="1094" spans="1:6" x14ac:dyDescent="0.2">
      <c r="A1094" s="1">
        <v>45764</v>
      </c>
      <c r="B1094">
        <v>91.83</v>
      </c>
      <c r="C1094">
        <v>93.87</v>
      </c>
      <c r="D1094">
        <v>91.62</v>
      </c>
      <c r="E1094">
        <v>93.22</v>
      </c>
      <c r="F1094">
        <v>21393917</v>
      </c>
    </row>
    <row r="1095" spans="1:6" x14ac:dyDescent="0.2">
      <c r="A1095" s="1">
        <v>45768</v>
      </c>
      <c r="B1095">
        <v>93.02</v>
      </c>
      <c r="C1095">
        <v>94.08</v>
      </c>
      <c r="D1095">
        <v>91.34</v>
      </c>
      <c r="E1095">
        <v>92.41</v>
      </c>
      <c r="F1095">
        <v>18361208</v>
      </c>
    </row>
    <row r="1096" spans="1:6" x14ac:dyDescent="0.2">
      <c r="A1096" s="1">
        <v>45769</v>
      </c>
      <c r="B1096">
        <v>93.11</v>
      </c>
      <c r="C1096">
        <v>95.29</v>
      </c>
      <c r="D1096">
        <v>92.88</v>
      </c>
      <c r="E1096">
        <v>94.85</v>
      </c>
      <c r="F1096">
        <v>15407774</v>
      </c>
    </row>
    <row r="1097" spans="1:6" x14ac:dyDescent="0.2">
      <c r="A1097" s="1">
        <v>45770</v>
      </c>
      <c r="B1097">
        <v>95.016400000000004</v>
      </c>
      <c r="C1097">
        <v>96.6</v>
      </c>
      <c r="D1097">
        <v>94.161900000000003</v>
      </c>
      <c r="E1097">
        <v>94.96</v>
      </c>
      <c r="F1097">
        <v>18046886</v>
      </c>
    </row>
    <row r="1098" spans="1:6" x14ac:dyDescent="0.2">
      <c r="A1098" s="1">
        <v>45771</v>
      </c>
      <c r="B1098">
        <v>94.52</v>
      </c>
      <c r="C1098">
        <v>96.215000000000003</v>
      </c>
      <c r="D1098">
        <v>93.6601</v>
      </c>
      <c r="E1098">
        <v>95.84</v>
      </c>
      <c r="F1098">
        <v>13444528</v>
      </c>
    </row>
    <row r="1099" spans="1:6" x14ac:dyDescent="0.2">
      <c r="A1099" s="1">
        <v>45772</v>
      </c>
      <c r="B1099">
        <v>95.8</v>
      </c>
      <c r="C1099">
        <v>96.47</v>
      </c>
      <c r="D1099">
        <v>94.36</v>
      </c>
      <c r="E1099">
        <v>95.09</v>
      </c>
      <c r="F1099">
        <v>15317220</v>
      </c>
    </row>
    <row r="1100" spans="1:6" x14ac:dyDescent="0.2">
      <c r="A1100" s="1">
        <v>45775</v>
      </c>
      <c r="B1100">
        <v>95.1</v>
      </c>
      <c r="C1100">
        <v>96</v>
      </c>
      <c r="D1100">
        <v>94.34</v>
      </c>
      <c r="E1100">
        <v>95.22</v>
      </c>
      <c r="F1100">
        <v>12950000</v>
      </c>
    </row>
    <row r="1101" spans="1:6" x14ac:dyDescent="0.2">
      <c r="A1101" s="1">
        <v>45776</v>
      </c>
      <c r="B1101">
        <v>94.84</v>
      </c>
      <c r="C1101">
        <v>96.18</v>
      </c>
      <c r="D1101">
        <v>94.42</v>
      </c>
      <c r="E1101">
        <v>96.04</v>
      </c>
      <c r="F1101">
        <v>12679025</v>
      </c>
    </row>
    <row r="1102" spans="1:6" x14ac:dyDescent="0.2">
      <c r="A1102" s="1">
        <v>45777</v>
      </c>
      <c r="B1102">
        <v>95.94</v>
      </c>
      <c r="C1102">
        <v>97.78</v>
      </c>
      <c r="D1102">
        <v>94.93</v>
      </c>
      <c r="E1102">
        <v>97.25</v>
      </c>
      <c r="F1102">
        <v>21639860</v>
      </c>
    </row>
    <row r="1103" spans="1:6" x14ac:dyDescent="0.2">
      <c r="A1103" s="1">
        <v>45778</v>
      </c>
      <c r="B1103">
        <v>97.015000000000001</v>
      </c>
      <c r="C1103">
        <v>97.9</v>
      </c>
      <c r="D1103">
        <v>96.59</v>
      </c>
      <c r="E1103">
        <v>97.41</v>
      </c>
      <c r="F1103">
        <v>13171784</v>
      </c>
    </row>
    <row r="1104" spans="1:6" x14ac:dyDescent="0.2">
      <c r="A1104" s="1">
        <v>45779</v>
      </c>
      <c r="B1104">
        <v>97.95</v>
      </c>
      <c r="C1104">
        <v>99.22</v>
      </c>
      <c r="D1104">
        <v>97.85</v>
      </c>
      <c r="E1104">
        <v>98.75</v>
      </c>
      <c r="F1104">
        <v>16031373</v>
      </c>
    </row>
    <row r="1105" spans="1:6" x14ac:dyDescent="0.2">
      <c r="A1105" s="1">
        <v>45782</v>
      </c>
      <c r="B1105">
        <v>98.94</v>
      </c>
      <c r="C1105">
        <v>99.74</v>
      </c>
      <c r="D1105">
        <v>98.53</v>
      </c>
      <c r="E1105">
        <v>99.33</v>
      </c>
      <c r="F1105">
        <v>12439132</v>
      </c>
    </row>
    <row r="1106" spans="1:6" x14ac:dyDescent="0.2">
      <c r="A1106" s="1">
        <v>45783</v>
      </c>
      <c r="B1106">
        <v>98.74</v>
      </c>
      <c r="C1106">
        <v>99.47</v>
      </c>
      <c r="D1106">
        <v>98.41</v>
      </c>
      <c r="E1106">
        <v>98.55</v>
      </c>
      <c r="F1106">
        <v>10625999</v>
      </c>
    </row>
    <row r="1107" spans="1:6" x14ac:dyDescent="0.2">
      <c r="A1107" s="1">
        <v>45784</v>
      </c>
      <c r="B1107">
        <v>98.54</v>
      </c>
      <c r="C1107">
        <v>99.230800000000002</v>
      </c>
      <c r="D1107">
        <v>98.31</v>
      </c>
      <c r="E1107">
        <v>98.83</v>
      </c>
      <c r="F1107">
        <v>11310191</v>
      </c>
    </row>
    <row r="1108" spans="1:6" x14ac:dyDescent="0.2">
      <c r="A1108" s="1">
        <v>45785</v>
      </c>
      <c r="B1108">
        <v>98.75</v>
      </c>
      <c r="C1108">
        <v>99.33</v>
      </c>
      <c r="D1108">
        <v>97.355000000000004</v>
      </c>
      <c r="E1108">
        <v>97.43</v>
      </c>
      <c r="F1108">
        <v>14461119</v>
      </c>
    </row>
    <row r="1109" spans="1:6" x14ac:dyDescent="0.2">
      <c r="A1109" s="1">
        <v>45786</v>
      </c>
      <c r="B1109">
        <v>96.75</v>
      </c>
      <c r="C1109">
        <v>97.2</v>
      </c>
      <c r="D1109">
        <v>96.29</v>
      </c>
      <c r="E1109">
        <v>96.72</v>
      </c>
      <c r="F1109">
        <v>13697822</v>
      </c>
    </row>
    <row r="1110" spans="1:6" x14ac:dyDescent="0.2">
      <c r="A1110" s="1">
        <v>45789</v>
      </c>
      <c r="B1110">
        <v>97.67</v>
      </c>
      <c r="C1110">
        <v>97.97</v>
      </c>
      <c r="D1110">
        <v>95.62</v>
      </c>
      <c r="E1110">
        <v>96.75</v>
      </c>
      <c r="F1110">
        <v>26783925</v>
      </c>
    </row>
    <row r="1111" spans="1:6" x14ac:dyDescent="0.2">
      <c r="A1111" s="1">
        <v>45790</v>
      </c>
      <c r="B1111">
        <v>96.525000000000006</v>
      </c>
      <c r="C1111">
        <v>97.32</v>
      </c>
      <c r="D1111">
        <v>95.224999999999994</v>
      </c>
      <c r="E1111">
        <v>95.88</v>
      </c>
      <c r="F1111">
        <v>19746658</v>
      </c>
    </row>
    <row r="1112" spans="1:6" x14ac:dyDescent="0.2">
      <c r="A1112" s="1">
        <v>45791</v>
      </c>
      <c r="B1112">
        <v>96.025000000000006</v>
      </c>
      <c r="C1112">
        <v>97.33</v>
      </c>
      <c r="D1112">
        <v>95.83</v>
      </c>
      <c r="E1112">
        <v>96.83</v>
      </c>
      <c r="F1112">
        <v>25620110</v>
      </c>
    </row>
    <row r="1113" spans="1:6" x14ac:dyDescent="0.2">
      <c r="A1113" s="1">
        <v>45792</v>
      </c>
      <c r="B1113">
        <v>94.3</v>
      </c>
      <c r="C1113">
        <v>96.72</v>
      </c>
      <c r="D1113">
        <v>91.89</v>
      </c>
      <c r="E1113">
        <v>96.35</v>
      </c>
      <c r="F1113">
        <v>44026125</v>
      </c>
    </row>
    <row r="1114" spans="1:6" x14ac:dyDescent="0.2">
      <c r="A1114" s="1">
        <v>45793</v>
      </c>
      <c r="B1114">
        <v>96.14</v>
      </c>
      <c r="C1114">
        <v>99.194599999999994</v>
      </c>
      <c r="D1114">
        <v>95.995000000000005</v>
      </c>
      <c r="E1114">
        <v>98.24</v>
      </c>
      <c r="F1114">
        <v>33746187</v>
      </c>
    </row>
    <row r="1115" spans="1:6" x14ac:dyDescent="0.2">
      <c r="A1115" s="1">
        <v>45796</v>
      </c>
      <c r="B1115">
        <v>96.65</v>
      </c>
      <c r="C1115">
        <v>98.28</v>
      </c>
      <c r="D1115">
        <v>95.81</v>
      </c>
      <c r="E1115">
        <v>98.12</v>
      </c>
      <c r="F1115">
        <v>20041573</v>
      </c>
    </row>
    <row r="1116" spans="1:6" x14ac:dyDescent="0.2">
      <c r="A1116" s="1">
        <v>45797</v>
      </c>
      <c r="B1116">
        <v>98.555000000000007</v>
      </c>
      <c r="C1116">
        <v>98.818299999999994</v>
      </c>
      <c r="D1116">
        <v>96.52</v>
      </c>
      <c r="E1116">
        <v>97.8</v>
      </c>
      <c r="F1116">
        <v>15609610</v>
      </c>
    </row>
    <row r="1117" spans="1:6" x14ac:dyDescent="0.2">
      <c r="A1117" s="1">
        <v>45798</v>
      </c>
      <c r="B1117">
        <v>97.125</v>
      </c>
      <c r="C1117">
        <v>97.755600000000001</v>
      </c>
      <c r="D1117">
        <v>95.974999999999994</v>
      </c>
      <c r="E1117">
        <v>96.43</v>
      </c>
      <c r="F1117">
        <v>15742336</v>
      </c>
    </row>
    <row r="1118" spans="1:6" x14ac:dyDescent="0.2">
      <c r="A1118" s="1">
        <v>45799</v>
      </c>
      <c r="B1118">
        <v>96.55</v>
      </c>
      <c r="C1118">
        <v>96.96</v>
      </c>
      <c r="D1118">
        <v>95.814999999999998</v>
      </c>
      <c r="E1118">
        <v>95.93</v>
      </c>
      <c r="F1118">
        <v>13712163</v>
      </c>
    </row>
    <row r="1119" spans="1:6" x14ac:dyDescent="0.2">
      <c r="A1119" s="1">
        <v>45800</v>
      </c>
      <c r="B1119">
        <v>95.000100000000003</v>
      </c>
      <c r="C1119">
        <v>96.54</v>
      </c>
      <c r="D1119">
        <v>95</v>
      </c>
      <c r="E1119">
        <v>96.34</v>
      </c>
      <c r="F1119">
        <v>13668621</v>
      </c>
    </row>
    <row r="1120" spans="1:6" x14ac:dyDescent="0.2">
      <c r="A1120" s="1">
        <v>45804</v>
      </c>
      <c r="B1120">
        <v>97.08</v>
      </c>
      <c r="C1120">
        <v>97.795000000000002</v>
      </c>
      <c r="D1120">
        <v>96.58</v>
      </c>
      <c r="E1120">
        <v>97.58</v>
      </c>
      <c r="F1120">
        <v>17180937</v>
      </c>
    </row>
    <row r="1121" spans="1:6" x14ac:dyDescent="0.2">
      <c r="A1121" s="1">
        <v>45805</v>
      </c>
      <c r="B1121">
        <v>97.52</v>
      </c>
      <c r="C1121">
        <v>98.24</v>
      </c>
      <c r="D1121">
        <v>97.06</v>
      </c>
      <c r="E1121">
        <v>97.24</v>
      </c>
      <c r="F1121">
        <v>11220098</v>
      </c>
    </row>
    <row r="1122" spans="1:6" x14ac:dyDescent="0.2">
      <c r="A1122" s="1">
        <v>45806</v>
      </c>
      <c r="B1122">
        <v>97.63</v>
      </c>
      <c r="C1122">
        <v>97.77</v>
      </c>
      <c r="D1122">
        <v>96.850899999999996</v>
      </c>
      <c r="E1122">
        <v>97.1</v>
      </c>
      <c r="F1122">
        <v>14343738</v>
      </c>
    </row>
    <row r="1123" spans="1:6" x14ac:dyDescent="0.2">
      <c r="A1123" s="1">
        <v>45807</v>
      </c>
      <c r="B1123">
        <v>96.6</v>
      </c>
      <c r="C1123">
        <v>98.93</v>
      </c>
      <c r="D1123">
        <v>96.6</v>
      </c>
      <c r="E1123">
        <v>98.72</v>
      </c>
      <c r="F1123">
        <v>29980069</v>
      </c>
    </row>
    <row r="1124" spans="1:6" x14ac:dyDescent="0.2">
      <c r="A1124" s="1">
        <v>45810</v>
      </c>
      <c r="B1124">
        <v>98.72</v>
      </c>
      <c r="C1124">
        <v>99.905000000000001</v>
      </c>
      <c r="D1124">
        <v>98.05</v>
      </c>
      <c r="E1124">
        <v>99.77</v>
      </c>
      <c r="F1124">
        <v>16999205</v>
      </c>
    </row>
    <row r="1125" spans="1:6" x14ac:dyDescent="0.2">
      <c r="A1125" s="1">
        <v>45811</v>
      </c>
      <c r="B1125">
        <v>99.564999999999998</v>
      </c>
      <c r="C1125">
        <v>100.89</v>
      </c>
      <c r="D1125">
        <v>98.57</v>
      </c>
      <c r="E1125">
        <v>99.98</v>
      </c>
      <c r="F1125">
        <v>15598643</v>
      </c>
    </row>
    <row r="1126" spans="1:6" x14ac:dyDescent="0.2">
      <c r="A1126" s="1">
        <v>45812</v>
      </c>
      <c r="B1126">
        <v>99.79</v>
      </c>
      <c r="C1126">
        <v>100.13</v>
      </c>
      <c r="D1126">
        <v>99.32</v>
      </c>
      <c r="E1126">
        <v>99.35</v>
      </c>
      <c r="F1126">
        <v>11115649</v>
      </c>
    </row>
    <row r="1127" spans="1:6" x14ac:dyDescent="0.2">
      <c r="A1127" s="1">
        <v>45813</v>
      </c>
      <c r="B1127">
        <v>99.295000000000002</v>
      </c>
      <c r="C1127">
        <v>99.59</v>
      </c>
      <c r="D1127">
        <v>97.605000000000004</v>
      </c>
      <c r="E1127">
        <v>97.96</v>
      </c>
      <c r="F1127">
        <v>15825276</v>
      </c>
    </row>
    <row r="1128" spans="1:6" x14ac:dyDescent="0.2">
      <c r="A1128" s="1">
        <v>45814</v>
      </c>
      <c r="B1128">
        <v>98.42</v>
      </c>
      <c r="C1128">
        <v>98.56</v>
      </c>
      <c r="D1128">
        <v>96.97</v>
      </c>
      <c r="E1128">
        <v>97.47</v>
      </c>
      <c r="F1128">
        <v>15599294</v>
      </c>
    </row>
    <row r="1129" spans="1:6" x14ac:dyDescent="0.2">
      <c r="A1129" s="1">
        <v>45817</v>
      </c>
      <c r="B1129">
        <v>97.4</v>
      </c>
      <c r="C1129">
        <v>97.85</v>
      </c>
      <c r="D1129">
        <v>96.77</v>
      </c>
      <c r="E1129">
        <v>97.45</v>
      </c>
      <c r="F1129">
        <v>13655700</v>
      </c>
    </row>
    <row r="1130" spans="1:6" x14ac:dyDescent="0.2">
      <c r="A1130" s="1">
        <v>45818</v>
      </c>
      <c r="B1130">
        <v>97.29</v>
      </c>
      <c r="C1130">
        <v>98.089200000000005</v>
      </c>
      <c r="D1130">
        <v>96.48</v>
      </c>
      <c r="E1130">
        <v>97.32</v>
      </c>
      <c r="F1130">
        <v>17162468</v>
      </c>
    </row>
    <row r="1131" spans="1:6" x14ac:dyDescent="0.2">
      <c r="A1131" s="1">
        <v>45819</v>
      </c>
      <c r="B1131">
        <v>97.29</v>
      </c>
      <c r="C1131">
        <v>97.29</v>
      </c>
      <c r="D1131">
        <v>95.35</v>
      </c>
      <c r="E1131">
        <v>95.8</v>
      </c>
      <c r="F1131">
        <v>16389620</v>
      </c>
    </row>
    <row r="1132" spans="1:6" x14ac:dyDescent="0.2">
      <c r="A1132" s="1">
        <v>45820</v>
      </c>
      <c r="B1132">
        <v>94.87</v>
      </c>
      <c r="C1132">
        <v>95.26</v>
      </c>
      <c r="D1132">
        <v>93.43</v>
      </c>
      <c r="E1132">
        <v>94.83</v>
      </c>
      <c r="F1132">
        <v>17845704</v>
      </c>
    </row>
    <row r="1133" spans="1:6" x14ac:dyDescent="0.2">
      <c r="A1133" s="1">
        <v>45821</v>
      </c>
      <c r="B1133">
        <v>94.52</v>
      </c>
      <c r="C1133">
        <v>95.32</v>
      </c>
      <c r="D1133">
        <v>94.004999999999995</v>
      </c>
      <c r="E1133">
        <v>94.44</v>
      </c>
      <c r="F1133">
        <v>18694739</v>
      </c>
    </row>
    <row r="1134" spans="1:6" x14ac:dyDescent="0.2">
      <c r="A1134" s="1">
        <v>45824</v>
      </c>
      <c r="B1134">
        <v>94.75</v>
      </c>
      <c r="C1134">
        <v>95.78</v>
      </c>
      <c r="D1134">
        <v>94.094999999999999</v>
      </c>
      <c r="E1134">
        <v>94.29</v>
      </c>
      <c r="F1134">
        <v>14881663</v>
      </c>
    </row>
    <row r="1135" spans="1:6" x14ac:dyDescent="0.2">
      <c r="A1135" s="1">
        <v>45825</v>
      </c>
      <c r="B1135">
        <v>93.95</v>
      </c>
      <c r="C1135">
        <v>94.82</v>
      </c>
      <c r="D1135">
        <v>93.62</v>
      </c>
      <c r="E1135">
        <v>94.25</v>
      </c>
      <c r="F1135">
        <v>14935630</v>
      </c>
    </row>
    <row r="1136" spans="1:6" x14ac:dyDescent="0.2">
      <c r="A1136" s="1">
        <v>45826</v>
      </c>
      <c r="B1136">
        <v>94.602500000000006</v>
      </c>
      <c r="C1136">
        <v>95.49</v>
      </c>
      <c r="D1136">
        <v>94.09</v>
      </c>
      <c r="E1136">
        <v>95.09</v>
      </c>
      <c r="F1136">
        <v>11333690</v>
      </c>
    </row>
    <row r="1137" spans="1:6" x14ac:dyDescent="0.2">
      <c r="A1137" s="1">
        <v>45828</v>
      </c>
      <c r="B1137">
        <v>95.33</v>
      </c>
      <c r="C1137">
        <v>96.31</v>
      </c>
      <c r="D1137">
        <v>95.2</v>
      </c>
      <c r="E1137">
        <v>96.12</v>
      </c>
      <c r="F1137">
        <v>20604918</v>
      </c>
    </row>
    <row r="1138" spans="1:6" x14ac:dyDescent="0.2">
      <c r="A1138" s="1">
        <v>45831</v>
      </c>
      <c r="B1138">
        <v>95.92</v>
      </c>
      <c r="C1138">
        <v>97.93</v>
      </c>
      <c r="D1138">
        <v>95.67</v>
      </c>
      <c r="E1138">
        <v>97.87</v>
      </c>
      <c r="F1138">
        <v>20432351</v>
      </c>
    </row>
    <row r="1139" spans="1:6" x14ac:dyDescent="0.2">
      <c r="A1139" s="1">
        <v>45832</v>
      </c>
      <c r="B1139">
        <v>97.73</v>
      </c>
      <c r="C1139">
        <v>99.105000000000004</v>
      </c>
      <c r="D1139">
        <v>97.25</v>
      </c>
      <c r="E1139">
        <v>98</v>
      </c>
      <c r="F1139">
        <v>22403655</v>
      </c>
    </row>
    <row r="1140" spans="1:6" x14ac:dyDescent="0.2">
      <c r="A1140" s="1">
        <v>45833</v>
      </c>
      <c r="B1140">
        <v>98.31</v>
      </c>
      <c r="C1140">
        <v>98.56</v>
      </c>
      <c r="D1140">
        <v>97.15</v>
      </c>
      <c r="E1140">
        <v>97.26</v>
      </c>
      <c r="F1140">
        <v>11154676</v>
      </c>
    </row>
    <row r="1141" spans="1:6" x14ac:dyDescent="0.2">
      <c r="A1141" s="1">
        <v>45834</v>
      </c>
      <c r="B1141">
        <v>96.9</v>
      </c>
      <c r="C1141">
        <v>97.34</v>
      </c>
      <c r="D1141">
        <v>95.915000000000006</v>
      </c>
      <c r="E1141">
        <v>96.02</v>
      </c>
      <c r="F1141">
        <v>19361417</v>
      </c>
    </row>
    <row r="1142" spans="1:6" x14ac:dyDescent="0.2">
      <c r="A1142" s="1">
        <v>45835</v>
      </c>
      <c r="B1142">
        <v>96.32</v>
      </c>
      <c r="C1142">
        <v>97.76</v>
      </c>
      <c r="D1142">
        <v>96.16</v>
      </c>
      <c r="E1142">
        <v>97.27</v>
      </c>
      <c r="F1142">
        <v>31431912</v>
      </c>
    </row>
    <row r="1143" spans="1:6" x14ac:dyDescent="0.2">
      <c r="A1143" s="1">
        <v>45838</v>
      </c>
      <c r="B1143">
        <v>97.23</v>
      </c>
      <c r="C1143">
        <v>98.14</v>
      </c>
      <c r="D1143">
        <v>96.31</v>
      </c>
      <c r="E1143">
        <v>97.78</v>
      </c>
      <c r="F1143">
        <v>17803030</v>
      </c>
    </row>
    <row r="1144" spans="1:6" x14ac:dyDescent="0.2">
      <c r="A1144" s="1">
        <v>45839</v>
      </c>
      <c r="B1144">
        <v>97.6</v>
      </c>
      <c r="C1144">
        <v>99.189899999999994</v>
      </c>
      <c r="D1144">
        <v>97.4238</v>
      </c>
      <c r="E1144">
        <v>98.24</v>
      </c>
      <c r="F1144">
        <v>15635847</v>
      </c>
    </row>
    <row r="1145" spans="1:6" x14ac:dyDescent="0.2">
      <c r="A1145" s="1">
        <v>45840</v>
      </c>
      <c r="B1145">
        <v>98.125</v>
      </c>
      <c r="C1145">
        <v>98.381699999999995</v>
      </c>
      <c r="D1145">
        <v>97.055000000000007</v>
      </c>
      <c r="E1145">
        <v>97.61</v>
      </c>
      <c r="F1145">
        <v>12501965</v>
      </c>
    </row>
    <row r="1146" spans="1:6" x14ac:dyDescent="0.2">
      <c r="A1146" s="1">
        <v>45841</v>
      </c>
      <c r="B1146">
        <v>97.7</v>
      </c>
      <c r="C1146">
        <v>98.48</v>
      </c>
      <c r="D1146">
        <v>97.42</v>
      </c>
      <c r="E1146">
        <v>98.36</v>
      </c>
      <c r="F1146">
        <v>7686204</v>
      </c>
    </row>
    <row r="1147" spans="1:6" x14ac:dyDescent="0.2">
      <c r="A1147" s="1">
        <v>45845</v>
      </c>
      <c r="B1147">
        <v>98.234999999999999</v>
      </c>
      <c r="C1147">
        <v>99.35</v>
      </c>
      <c r="D1147">
        <v>97.62</v>
      </c>
      <c r="E1147">
        <v>99.35</v>
      </c>
      <c r="F1147">
        <v>12930913</v>
      </c>
    </row>
    <row r="1148" spans="1:6" x14ac:dyDescent="0.2">
      <c r="A1148" s="1">
        <v>45846</v>
      </c>
      <c r="B1148">
        <v>98.82</v>
      </c>
      <c r="C1148">
        <v>99.17</v>
      </c>
      <c r="D1148">
        <v>96.51</v>
      </c>
      <c r="E1148">
        <v>97.09</v>
      </c>
      <c r="F1148">
        <v>16874954</v>
      </c>
    </row>
    <row r="1149" spans="1:6" x14ac:dyDescent="0.2">
      <c r="A1149" s="1">
        <v>45847</v>
      </c>
      <c r="B1149">
        <v>97.11</v>
      </c>
      <c r="C1149">
        <v>97.29</v>
      </c>
      <c r="D1149">
        <v>96.38</v>
      </c>
      <c r="E1149">
        <v>96.81</v>
      </c>
      <c r="F1149">
        <v>13702615</v>
      </c>
    </row>
    <row r="1150" spans="1:6" x14ac:dyDescent="0.2">
      <c r="A1150" s="1">
        <v>45848</v>
      </c>
      <c r="B1150">
        <v>96.66</v>
      </c>
      <c r="C1150">
        <v>96.78</v>
      </c>
      <c r="D1150">
        <v>94.734999999999999</v>
      </c>
      <c r="E1150">
        <v>94.86</v>
      </c>
      <c r="F1150">
        <v>18894787</v>
      </c>
    </row>
    <row r="1151" spans="1:6" x14ac:dyDescent="0.2">
      <c r="A1151" s="1">
        <v>45849</v>
      </c>
      <c r="B1151">
        <v>95.004999999999995</v>
      </c>
      <c r="C1151">
        <v>95.534400000000005</v>
      </c>
      <c r="D1151">
        <v>94.23</v>
      </c>
      <c r="E1151">
        <v>94.4</v>
      </c>
      <c r="F1151">
        <v>14595047</v>
      </c>
    </row>
    <row r="1152" spans="1:6" x14ac:dyDescent="0.2">
      <c r="A1152" s="1">
        <v>45852</v>
      </c>
      <c r="B1152">
        <v>94.545000000000002</v>
      </c>
      <c r="C1152">
        <v>95.84</v>
      </c>
      <c r="D1152">
        <v>94.38</v>
      </c>
      <c r="E1152">
        <v>95.78</v>
      </c>
      <c r="F1152">
        <v>13779084</v>
      </c>
    </row>
    <row r="1153" spans="1:6" x14ac:dyDescent="0.2">
      <c r="A1153" s="1">
        <v>45853</v>
      </c>
      <c r="B1153">
        <v>95.644999999999996</v>
      </c>
      <c r="C1153">
        <v>95.78</v>
      </c>
      <c r="D1153">
        <v>94.935000000000002</v>
      </c>
      <c r="E1153">
        <v>95.39</v>
      </c>
      <c r="F1153">
        <v>10450759</v>
      </c>
    </row>
    <row r="1154" spans="1:6" x14ac:dyDescent="0.2">
      <c r="A1154" s="1">
        <v>45854</v>
      </c>
      <c r="B1154">
        <v>95.415000000000006</v>
      </c>
      <c r="C1154">
        <v>95.829599999999999</v>
      </c>
      <c r="D1154">
        <v>94.605000000000004</v>
      </c>
      <c r="E1154">
        <v>95.15</v>
      </c>
      <c r="F1154">
        <v>11181552</v>
      </c>
    </row>
    <row r="1155" spans="1:6" x14ac:dyDescent="0.2">
      <c r="A1155" s="1">
        <v>45855</v>
      </c>
      <c r="B1155">
        <v>95.075000000000003</v>
      </c>
      <c r="C1155">
        <v>95.63</v>
      </c>
      <c r="D1155">
        <v>94.89</v>
      </c>
      <c r="E1155">
        <v>95.09</v>
      </c>
      <c r="F1155">
        <v>11165126</v>
      </c>
    </row>
    <row r="1156" spans="1:6" x14ac:dyDescent="0.2">
      <c r="A1156" s="1">
        <v>45856</v>
      </c>
      <c r="B1156">
        <v>95.084999999999994</v>
      </c>
      <c r="C1156">
        <v>95.480099999999993</v>
      </c>
      <c r="D1156">
        <v>94.43</v>
      </c>
      <c r="E1156">
        <v>95.05</v>
      </c>
      <c r="F1156">
        <v>14636294</v>
      </c>
    </row>
    <row r="1157" spans="1:6" x14ac:dyDescent="0.2">
      <c r="A1157" s="1">
        <v>45859</v>
      </c>
      <c r="B1157">
        <v>95.254999999999995</v>
      </c>
      <c r="C1157">
        <v>96.64</v>
      </c>
      <c r="D1157">
        <v>95.1</v>
      </c>
      <c r="E1157">
        <v>95.67</v>
      </c>
      <c r="F1157">
        <v>13450359</v>
      </c>
    </row>
    <row r="1158" spans="1:6" x14ac:dyDescent="0.2">
      <c r="A1158" s="1">
        <v>45860</v>
      </c>
      <c r="B1158">
        <v>95.84</v>
      </c>
      <c r="C1158">
        <v>96.67</v>
      </c>
      <c r="D1158">
        <v>95.74</v>
      </c>
      <c r="E1158">
        <v>95.85</v>
      </c>
      <c r="F1158">
        <v>9049130</v>
      </c>
    </row>
    <row r="1159" spans="1:6" x14ac:dyDescent="0.2">
      <c r="A1159" s="1">
        <v>45861</v>
      </c>
      <c r="B1159">
        <v>96.01</v>
      </c>
      <c r="C1159">
        <v>96.29</v>
      </c>
      <c r="D1159">
        <v>95.29</v>
      </c>
      <c r="E1159">
        <v>95.68</v>
      </c>
      <c r="F1159">
        <v>9729672</v>
      </c>
    </row>
    <row r="1160" spans="1:6" x14ac:dyDescent="0.2">
      <c r="A1160" s="1">
        <v>45862</v>
      </c>
      <c r="B1160">
        <v>95.57</v>
      </c>
      <c r="C1160">
        <v>96.954999999999998</v>
      </c>
      <c r="D1160">
        <v>95.35</v>
      </c>
      <c r="E1160">
        <v>96.6</v>
      </c>
      <c r="F1160">
        <v>14991517</v>
      </c>
    </row>
    <row r="1161" spans="1:6" x14ac:dyDescent="0.2">
      <c r="A1161" s="1">
        <v>45863</v>
      </c>
      <c r="B1161">
        <v>96.887600000000006</v>
      </c>
      <c r="C1161">
        <v>97.65</v>
      </c>
      <c r="D1161">
        <v>96.53</v>
      </c>
      <c r="E1161">
        <v>97.47</v>
      </c>
      <c r="F1161">
        <v>12868466</v>
      </c>
    </row>
    <row r="1162" spans="1:6" x14ac:dyDescent="0.2">
      <c r="A1162" s="1">
        <v>45866</v>
      </c>
      <c r="B1162">
        <v>97.28</v>
      </c>
      <c r="C1162">
        <v>98.125</v>
      </c>
      <c r="D1162">
        <v>97.075000000000003</v>
      </c>
      <c r="E1162">
        <v>97.61</v>
      </c>
      <c r="F1162">
        <v>12293060</v>
      </c>
    </row>
    <row r="1163" spans="1:6" x14ac:dyDescent="0.2">
      <c r="A1163" s="1">
        <v>45867</v>
      </c>
      <c r="B1163">
        <v>97.78</v>
      </c>
      <c r="C1163">
        <v>98.72</v>
      </c>
      <c r="D1163">
        <v>97.34</v>
      </c>
      <c r="E1163">
        <v>98.33</v>
      </c>
      <c r="F1163">
        <v>14034265</v>
      </c>
    </row>
    <row r="1164" spans="1:6" x14ac:dyDescent="0.2">
      <c r="A1164" s="1">
        <v>45868</v>
      </c>
      <c r="B1164">
        <v>98.424999999999997</v>
      </c>
      <c r="C1164">
        <v>98.88</v>
      </c>
      <c r="D1164">
        <v>97.29</v>
      </c>
      <c r="E1164">
        <v>97.59</v>
      </c>
      <c r="F1164">
        <v>13864096</v>
      </c>
    </row>
    <row r="1165" spans="1:6" x14ac:dyDescent="0.2">
      <c r="A1165" s="1">
        <v>45869</v>
      </c>
      <c r="B1165">
        <v>97.44</v>
      </c>
      <c r="C1165">
        <v>98.63</v>
      </c>
      <c r="D1165">
        <v>97.31</v>
      </c>
      <c r="E1165">
        <v>97.98</v>
      </c>
      <c r="F1165">
        <v>15651348</v>
      </c>
    </row>
    <row r="1166" spans="1:6" x14ac:dyDescent="0.2">
      <c r="A1166" s="1">
        <v>45870</v>
      </c>
      <c r="B1166">
        <v>97.98</v>
      </c>
      <c r="C1166">
        <v>98.83</v>
      </c>
      <c r="D1166">
        <v>97.670500000000004</v>
      </c>
      <c r="E1166">
        <v>98.49</v>
      </c>
      <c r="F1166">
        <v>16750407</v>
      </c>
    </row>
    <row r="1167" spans="1:6" x14ac:dyDescent="0.2">
      <c r="A1167" s="1">
        <v>45873</v>
      </c>
      <c r="B1167">
        <v>98.2</v>
      </c>
      <c r="C1167">
        <v>99.91</v>
      </c>
      <c r="D1167">
        <v>98.2</v>
      </c>
      <c r="E1167">
        <v>99.59</v>
      </c>
      <c r="F1167">
        <v>19050206</v>
      </c>
    </row>
    <row r="1168" spans="1:6" x14ac:dyDescent="0.2">
      <c r="A1168" s="1">
        <v>45874</v>
      </c>
      <c r="B1168">
        <v>99.67</v>
      </c>
      <c r="C1168">
        <v>100.47</v>
      </c>
      <c r="D1168">
        <v>98.91</v>
      </c>
      <c r="E1168">
        <v>99.31</v>
      </c>
      <c r="F1168">
        <v>17977008</v>
      </c>
    </row>
    <row r="1169" spans="1:6" x14ac:dyDescent="0.2">
      <c r="A1169" s="1">
        <v>45875</v>
      </c>
      <c r="B1169">
        <v>99.46</v>
      </c>
      <c r="C1169">
        <v>103.685</v>
      </c>
      <c r="D1169">
        <v>99.46</v>
      </c>
      <c r="E1169">
        <v>103.36</v>
      </c>
      <c r="F1169">
        <v>23738420</v>
      </c>
    </row>
    <row r="1170" spans="1:6" x14ac:dyDescent="0.2">
      <c r="A1170" s="1">
        <v>45876</v>
      </c>
      <c r="B1170">
        <v>103.71</v>
      </c>
      <c r="C1170">
        <v>103.9</v>
      </c>
      <c r="D1170">
        <v>102.11</v>
      </c>
      <c r="E1170">
        <v>103.12</v>
      </c>
      <c r="F1170">
        <v>12509479</v>
      </c>
    </row>
    <row r="1171" spans="1:6" x14ac:dyDescent="0.2">
      <c r="A1171" s="1">
        <v>45877</v>
      </c>
      <c r="B1171">
        <v>103.4</v>
      </c>
      <c r="C1171">
        <v>104.72</v>
      </c>
      <c r="D1171">
        <v>103.15</v>
      </c>
      <c r="E1171">
        <v>103.73</v>
      </c>
      <c r="F1171">
        <v>12394722</v>
      </c>
    </row>
    <row r="1172" spans="1:6" x14ac:dyDescent="0.2">
      <c r="A1172" s="1">
        <v>45880</v>
      </c>
      <c r="B1172">
        <v>103.99</v>
      </c>
      <c r="C1172">
        <v>104.33</v>
      </c>
      <c r="D1172">
        <v>103.11</v>
      </c>
      <c r="E1172">
        <v>103.93</v>
      </c>
      <c r="F1172">
        <v>12856706</v>
      </c>
    </row>
    <row r="1173" spans="1:6" x14ac:dyDescent="0.2">
      <c r="A1173" s="1">
        <v>45881</v>
      </c>
      <c r="B1173">
        <v>104</v>
      </c>
      <c r="C1173">
        <v>104.31</v>
      </c>
      <c r="D1173">
        <v>103.37</v>
      </c>
      <c r="E1173">
        <v>103.62</v>
      </c>
      <c r="F1173">
        <v>17919327</v>
      </c>
    </row>
    <row r="1174" spans="1:6" x14ac:dyDescent="0.2">
      <c r="A1174" s="1">
        <v>45882</v>
      </c>
      <c r="B1174">
        <v>102.15</v>
      </c>
      <c r="C1174">
        <v>102.80500000000001</v>
      </c>
      <c r="D1174">
        <v>100.85</v>
      </c>
      <c r="E1174">
        <v>100.99</v>
      </c>
      <c r="F1174">
        <v>19398499</v>
      </c>
    </row>
    <row r="1175" spans="1:6" x14ac:dyDescent="0.2">
      <c r="A1175" s="1">
        <v>45883</v>
      </c>
      <c r="B1175">
        <v>101.22</v>
      </c>
      <c r="C1175">
        <v>101.44</v>
      </c>
      <c r="D1175">
        <v>100.72</v>
      </c>
      <c r="E1175">
        <v>100.85</v>
      </c>
      <c r="F1175">
        <v>10858447</v>
      </c>
    </row>
    <row r="1176" spans="1:6" x14ac:dyDescent="0.2">
      <c r="A1176" s="1">
        <v>45884</v>
      </c>
      <c r="B1176">
        <v>100.63</v>
      </c>
      <c r="C1176">
        <v>100.77</v>
      </c>
      <c r="D1176">
        <v>99.540199999999999</v>
      </c>
      <c r="E1176">
        <v>100</v>
      </c>
      <c r="F1176">
        <v>13604944</v>
      </c>
    </row>
    <row r="1177" spans="1:6" x14ac:dyDescent="0.2">
      <c r="A1177" s="1">
        <v>45887</v>
      </c>
      <c r="B1177">
        <v>99.915000000000006</v>
      </c>
      <c r="C1177">
        <v>100.875</v>
      </c>
      <c r="D1177">
        <v>99.915000000000006</v>
      </c>
      <c r="E1177">
        <v>100.7</v>
      </c>
      <c r="F1177">
        <v>11656135</v>
      </c>
    </row>
    <row r="1178" spans="1:6" x14ac:dyDescent="0.2">
      <c r="A1178" s="1">
        <v>45888</v>
      </c>
      <c r="B1178">
        <v>100.95</v>
      </c>
      <c r="C1178">
        <v>102.43</v>
      </c>
      <c r="D1178">
        <v>100.8</v>
      </c>
      <c r="E1178">
        <v>101.29</v>
      </c>
      <c r="F1178">
        <v>16999004</v>
      </c>
    </row>
    <row r="1179" spans="1:6" x14ac:dyDescent="0.2">
      <c r="A1179" s="1">
        <v>45889</v>
      </c>
      <c r="B1179">
        <v>101.47</v>
      </c>
      <c r="C1179">
        <v>102.65</v>
      </c>
      <c r="D1179">
        <v>100.93</v>
      </c>
      <c r="E1179">
        <v>102.57</v>
      </c>
      <c r="F1179">
        <v>18655026</v>
      </c>
    </row>
    <row r="1180" spans="1:6" x14ac:dyDescent="0.2">
      <c r="A1180" s="1">
        <v>45890</v>
      </c>
      <c r="B1180">
        <v>99.41</v>
      </c>
      <c r="C1180">
        <v>99.45</v>
      </c>
      <c r="D1180">
        <v>96.95</v>
      </c>
      <c r="E1180">
        <v>97.96</v>
      </c>
      <c r="F1180">
        <v>51825050</v>
      </c>
    </row>
    <row r="1181" spans="1:6" x14ac:dyDescent="0.2">
      <c r="A1181" s="1">
        <v>45891</v>
      </c>
      <c r="B1181">
        <v>98.064999999999998</v>
      </c>
      <c r="C1181">
        <v>99.05</v>
      </c>
      <c r="D1181">
        <v>96.76</v>
      </c>
      <c r="E1181">
        <v>96.83</v>
      </c>
      <c r="F1181">
        <v>32695177</v>
      </c>
    </row>
    <row r="1182" spans="1:6" x14ac:dyDescent="0.2">
      <c r="A1182" s="1">
        <v>45894</v>
      </c>
      <c r="B1182">
        <v>97</v>
      </c>
      <c r="C1182">
        <v>97.58</v>
      </c>
      <c r="D1182">
        <v>96.07</v>
      </c>
      <c r="E1182">
        <v>96.07</v>
      </c>
      <c r="F1182">
        <v>18956143</v>
      </c>
    </row>
    <row r="1183" spans="1:6" x14ac:dyDescent="0.2">
      <c r="A1183" s="1">
        <v>45895</v>
      </c>
      <c r="B1183">
        <v>96.275000000000006</v>
      </c>
      <c r="C1183">
        <v>96.47</v>
      </c>
      <c r="D1183">
        <v>95.42</v>
      </c>
      <c r="E1183">
        <v>96.05</v>
      </c>
      <c r="F1183">
        <v>22270353</v>
      </c>
    </row>
    <row r="1184" spans="1:6" x14ac:dyDescent="0.2">
      <c r="A1184" s="1">
        <v>45896</v>
      </c>
      <c r="B1184">
        <v>95.9</v>
      </c>
      <c r="C1184">
        <v>96.314999999999998</v>
      </c>
      <c r="D1184">
        <v>95.6</v>
      </c>
      <c r="E1184">
        <v>96.08</v>
      </c>
      <c r="F1184">
        <v>12925656</v>
      </c>
    </row>
    <row r="1185" spans="1:6" x14ac:dyDescent="0.2">
      <c r="A1185" s="1">
        <v>45897</v>
      </c>
      <c r="B1185">
        <v>96</v>
      </c>
      <c r="C1185">
        <v>96.57</v>
      </c>
      <c r="D1185">
        <v>95.7</v>
      </c>
      <c r="E1185">
        <v>96.11</v>
      </c>
      <c r="F1185">
        <v>19241634</v>
      </c>
    </row>
    <row r="1186" spans="1:6" x14ac:dyDescent="0.2">
      <c r="A1186" s="1">
        <v>45898</v>
      </c>
      <c r="B1186">
        <v>96.1</v>
      </c>
      <c r="C1186">
        <v>97.025000000000006</v>
      </c>
      <c r="D1186">
        <v>95.795000000000002</v>
      </c>
      <c r="E1186">
        <v>96.98</v>
      </c>
      <c r="F1186">
        <v>15600269</v>
      </c>
    </row>
    <row r="1187" spans="1:6" x14ac:dyDescent="0.2">
      <c r="A1187" s="1">
        <v>45902</v>
      </c>
      <c r="B1187">
        <v>97.22</v>
      </c>
      <c r="C1187">
        <v>97.85</v>
      </c>
      <c r="D1187">
        <v>96.51</v>
      </c>
      <c r="E1187">
        <v>97.85</v>
      </c>
      <c r="F1187">
        <v>15351293</v>
      </c>
    </row>
    <row r="1188" spans="1:6" x14ac:dyDescent="0.2">
      <c r="A1188" s="1">
        <v>45903</v>
      </c>
      <c r="B1188">
        <v>97.84</v>
      </c>
      <c r="C1188">
        <v>99.44</v>
      </c>
      <c r="D1188">
        <v>97.5</v>
      </c>
      <c r="E1188">
        <v>99.44</v>
      </c>
      <c r="F1188">
        <v>18995914</v>
      </c>
    </row>
    <row r="1189" spans="1:6" x14ac:dyDescent="0.2">
      <c r="A1189" s="1">
        <v>45904</v>
      </c>
      <c r="B1189">
        <v>99.91</v>
      </c>
      <c r="C1189">
        <v>101.35</v>
      </c>
      <c r="D1189">
        <v>99.65</v>
      </c>
      <c r="E1189">
        <v>100.93</v>
      </c>
      <c r="F1189">
        <v>15640895</v>
      </c>
    </row>
    <row r="1190" spans="1:6" x14ac:dyDescent="0.2">
      <c r="A1190" s="1">
        <v>45905</v>
      </c>
      <c r="B1190">
        <v>100.875</v>
      </c>
      <c r="C1190">
        <v>101.48</v>
      </c>
      <c r="D1190">
        <v>99.55</v>
      </c>
      <c r="E1190">
        <v>100.51</v>
      </c>
      <c r="F1190">
        <v>13748454</v>
      </c>
    </row>
    <row r="1191" spans="1:6" x14ac:dyDescent="0.2">
      <c r="A1191" s="1">
        <v>45908</v>
      </c>
      <c r="B1191">
        <v>100.85</v>
      </c>
      <c r="C1191">
        <v>102.36</v>
      </c>
      <c r="D1191">
        <v>100.42</v>
      </c>
      <c r="E1191">
        <v>102.28</v>
      </c>
      <c r="F1191">
        <v>13685735</v>
      </c>
    </row>
    <row r="1192" spans="1:6" x14ac:dyDescent="0.2">
      <c r="A1192" s="1">
        <v>45909</v>
      </c>
      <c r="B1192">
        <v>101.7179</v>
      </c>
      <c r="C1192">
        <v>102.49</v>
      </c>
      <c r="D1192">
        <v>101.55</v>
      </c>
      <c r="E1192">
        <v>102.29</v>
      </c>
      <c r="F1192">
        <v>11819663</v>
      </c>
    </row>
    <row r="1193" spans="1:6" x14ac:dyDescent="0.2">
      <c r="A1193" s="1">
        <v>45910</v>
      </c>
      <c r="B1193">
        <v>101.95</v>
      </c>
      <c r="C1193">
        <v>102.4499</v>
      </c>
      <c r="D1193">
        <v>100.39</v>
      </c>
      <c r="E1193">
        <v>100.41</v>
      </c>
      <c r="F1193">
        <v>17934871</v>
      </c>
    </row>
    <row r="1194" spans="1:6" x14ac:dyDescent="0.2">
      <c r="A1194" s="1">
        <v>45911</v>
      </c>
      <c r="B1194">
        <v>100.99</v>
      </c>
      <c r="C1194">
        <v>102.77500000000001</v>
      </c>
      <c r="D1194">
        <v>100.28</v>
      </c>
      <c r="E1194">
        <v>102.65</v>
      </c>
      <c r="F1194">
        <v>15900790</v>
      </c>
    </row>
    <row r="1195" spans="1:6" x14ac:dyDescent="0.2">
      <c r="A1195" s="1">
        <v>45912</v>
      </c>
      <c r="B1195">
        <v>102.535</v>
      </c>
      <c r="C1195">
        <v>103.97499999999999</v>
      </c>
      <c r="D1195">
        <v>102.36</v>
      </c>
      <c r="E1195">
        <v>103.49</v>
      </c>
      <c r="F1195">
        <v>11641926</v>
      </c>
    </row>
    <row r="1196" spans="1:6" x14ac:dyDescent="0.2">
      <c r="A1196" s="1">
        <v>45915</v>
      </c>
      <c r="B1196">
        <v>103.65</v>
      </c>
      <c r="C1196">
        <v>103.98</v>
      </c>
      <c r="D1196">
        <v>103.405</v>
      </c>
      <c r="E1196">
        <v>103.69</v>
      </c>
      <c r="F1196">
        <v>10756876</v>
      </c>
    </row>
    <row r="1197" spans="1:6" x14ac:dyDescent="0.2">
      <c r="A1197" s="1">
        <v>45916</v>
      </c>
      <c r="B1197">
        <v>103.84</v>
      </c>
      <c r="C1197">
        <v>104.21</v>
      </c>
      <c r="D1197">
        <v>103.13</v>
      </c>
      <c r="E1197">
        <v>103.42</v>
      </c>
      <c r="F1197">
        <v>14481863</v>
      </c>
    </row>
    <row r="1198" spans="1:6" x14ac:dyDescent="0.2">
      <c r="A1198" s="1">
        <v>45917</v>
      </c>
      <c r="B1198">
        <v>103.73</v>
      </c>
      <c r="C1198">
        <v>106.11</v>
      </c>
      <c r="D1198">
        <v>103.73</v>
      </c>
      <c r="E1198">
        <v>104.27</v>
      </c>
      <c r="F1198">
        <v>25382015</v>
      </c>
    </row>
    <row r="1199" spans="1:6" x14ac:dyDescent="0.2">
      <c r="A1199" s="1">
        <v>45918</v>
      </c>
      <c r="B1199">
        <v>103.78</v>
      </c>
      <c r="C1199">
        <v>104.63500000000001</v>
      </c>
      <c r="D1199">
        <v>102.12</v>
      </c>
      <c r="E1199">
        <v>103.6</v>
      </c>
      <c r="F1199">
        <v>14869387</v>
      </c>
    </row>
    <row r="1200" spans="1:6" x14ac:dyDescent="0.2">
      <c r="A1200" s="1">
        <v>45919</v>
      </c>
      <c r="B1200">
        <v>103.81</v>
      </c>
      <c r="C1200">
        <v>103.94</v>
      </c>
      <c r="D1200">
        <v>102.09</v>
      </c>
      <c r="E1200">
        <v>102.33</v>
      </c>
      <c r="F1200">
        <v>34791573</v>
      </c>
    </row>
    <row r="1201" spans="1:6" x14ac:dyDescent="0.2">
      <c r="A1201" s="1">
        <v>45922</v>
      </c>
      <c r="B1201">
        <v>102.45</v>
      </c>
      <c r="C1201">
        <v>103.2</v>
      </c>
      <c r="D1201">
        <v>101.9211</v>
      </c>
      <c r="E1201">
        <v>102.82</v>
      </c>
      <c r="F1201">
        <v>12861946</v>
      </c>
    </row>
    <row r="1202" spans="1:6" x14ac:dyDescent="0.2">
      <c r="A1202" s="1">
        <v>45923</v>
      </c>
      <c r="B1202">
        <v>102.45</v>
      </c>
      <c r="C1202">
        <v>102.68</v>
      </c>
      <c r="D1202">
        <v>101.33</v>
      </c>
      <c r="E1202">
        <v>102.52</v>
      </c>
      <c r="F1202">
        <v>13158658</v>
      </c>
    </row>
    <row r="1203" spans="1:6" x14ac:dyDescent="0.2">
      <c r="A1203" s="1">
        <v>45924</v>
      </c>
      <c r="B1203">
        <v>103</v>
      </c>
      <c r="C1203">
        <v>103.47</v>
      </c>
      <c r="D1203">
        <v>102.47499999999999</v>
      </c>
      <c r="E1203">
        <v>102.73</v>
      </c>
      <c r="F1203">
        <v>11391834</v>
      </c>
    </row>
    <row r="1204" spans="1:6" x14ac:dyDescent="0.2">
      <c r="A1204" s="1">
        <v>45925</v>
      </c>
      <c r="B1204">
        <v>103.215</v>
      </c>
      <c r="C1204">
        <v>103.51</v>
      </c>
      <c r="D1204">
        <v>102.58</v>
      </c>
      <c r="E1204">
        <v>103.05</v>
      </c>
      <c r="F1204">
        <v>13366747</v>
      </c>
    </row>
    <row r="1205" spans="1:6" x14ac:dyDescent="0.2">
      <c r="A1205" s="1">
        <v>45926</v>
      </c>
      <c r="B1205">
        <v>102.875</v>
      </c>
      <c r="C1205">
        <v>103.49</v>
      </c>
      <c r="D1205">
        <v>102.47</v>
      </c>
      <c r="E1205">
        <v>103.16</v>
      </c>
      <c r="F1205">
        <v>11859265</v>
      </c>
    </row>
    <row r="1206" spans="1:6" x14ac:dyDescent="0.2">
      <c r="A1206" s="1">
        <v>45929</v>
      </c>
      <c r="B1206">
        <v>103.05</v>
      </c>
      <c r="C1206">
        <v>103.31</v>
      </c>
      <c r="D1206">
        <v>102.075</v>
      </c>
      <c r="E1206">
        <v>103.08</v>
      </c>
      <c r="F1206">
        <v>15477159</v>
      </c>
    </row>
    <row r="1207" spans="1:6" x14ac:dyDescent="0.2">
      <c r="A1207" s="1">
        <v>45930</v>
      </c>
      <c r="B1207">
        <v>103.075</v>
      </c>
      <c r="C1207">
        <v>103.935</v>
      </c>
      <c r="D1207">
        <v>102.72</v>
      </c>
      <c r="E1207">
        <v>103.06</v>
      </c>
      <c r="F1207">
        <v>13873389</v>
      </c>
    </row>
    <row r="1208" spans="1:6" x14ac:dyDescent="0.2">
      <c r="A1208" s="1">
        <v>45931</v>
      </c>
      <c r="B1208">
        <v>102.77</v>
      </c>
      <c r="C1208">
        <v>102.86</v>
      </c>
      <c r="D1208">
        <v>100.55</v>
      </c>
      <c r="E1208">
        <v>101.96</v>
      </c>
      <c r="F1208">
        <v>16142766</v>
      </c>
    </row>
    <row r="1209" spans="1:6" x14ac:dyDescent="0.2">
      <c r="A1209" s="1">
        <v>45932</v>
      </c>
      <c r="B1209">
        <v>101.28</v>
      </c>
      <c r="C1209">
        <v>102.13500000000001</v>
      </c>
      <c r="D1209">
        <v>99.87</v>
      </c>
      <c r="E1209">
        <v>101.7</v>
      </c>
      <c r="F1209">
        <v>15605363</v>
      </c>
    </row>
    <row r="1210" spans="1:6" x14ac:dyDescent="0.2">
      <c r="A1210" s="1">
        <v>45933</v>
      </c>
      <c r="B1210">
        <v>101.52500000000001</v>
      </c>
      <c r="C1210">
        <v>102.815</v>
      </c>
      <c r="D1210">
        <v>101.2</v>
      </c>
      <c r="E1210">
        <v>102.07</v>
      </c>
      <c r="F1210">
        <v>11867483</v>
      </c>
    </row>
    <row r="1211" spans="1:6" x14ac:dyDescent="0.2">
      <c r="A1211" s="1">
        <v>45936</v>
      </c>
      <c r="B1211">
        <v>101.69</v>
      </c>
      <c r="C1211">
        <v>103.065</v>
      </c>
      <c r="D1211">
        <v>101.58</v>
      </c>
      <c r="E1211">
        <v>102.7</v>
      </c>
      <c r="F1211">
        <v>13303560</v>
      </c>
    </row>
    <row r="1212" spans="1:6" x14ac:dyDescent="0.2">
      <c r="A1212" s="1">
        <v>45937</v>
      </c>
      <c r="B1212">
        <v>102.33</v>
      </c>
      <c r="C1212">
        <v>103.25</v>
      </c>
      <c r="D1212">
        <v>100.95</v>
      </c>
      <c r="E1212">
        <v>103.24</v>
      </c>
      <c r="F1212">
        <v>15538855</v>
      </c>
    </row>
    <row r="1213" spans="1:6" x14ac:dyDescent="0.2">
      <c r="A1213" s="1">
        <v>45938</v>
      </c>
      <c r="B1213">
        <v>103.04</v>
      </c>
      <c r="C1213">
        <v>103.26</v>
      </c>
      <c r="D1213">
        <v>102.15</v>
      </c>
      <c r="E1213">
        <v>102.9</v>
      </c>
      <c r="F1213">
        <v>13584084</v>
      </c>
    </row>
    <row r="1214" spans="1:6" x14ac:dyDescent="0.2">
      <c r="A1214" s="1">
        <v>45939</v>
      </c>
      <c r="B1214">
        <v>103.13</v>
      </c>
      <c r="C1214">
        <v>103.45</v>
      </c>
      <c r="D1214">
        <v>100.37</v>
      </c>
      <c r="E1214">
        <v>101.77</v>
      </c>
      <c r="F1214">
        <v>19508017</v>
      </c>
    </row>
    <row r="1215" spans="1:6" x14ac:dyDescent="0.2">
      <c r="A1215" s="1">
        <v>45940</v>
      </c>
      <c r="B1215">
        <v>102.07</v>
      </c>
      <c r="C1215">
        <v>103.62909999999999</v>
      </c>
      <c r="D1215">
        <v>101.52</v>
      </c>
      <c r="E1215">
        <v>101.84</v>
      </c>
      <c r="F1215">
        <v>18519435</v>
      </c>
    </row>
    <row r="1216" spans="1:6" x14ac:dyDescent="0.2">
      <c r="A1216" s="1">
        <v>45943</v>
      </c>
      <c r="B1216">
        <v>101.33</v>
      </c>
      <c r="C1216">
        <v>102.45</v>
      </c>
      <c r="D1216">
        <v>101.07</v>
      </c>
      <c r="E1216">
        <v>102.12</v>
      </c>
      <c r="F1216">
        <v>10871182</v>
      </c>
    </row>
    <row r="1217" spans="1:6" x14ac:dyDescent="0.2">
      <c r="A1217" s="1">
        <v>45944</v>
      </c>
      <c r="B1217">
        <v>104.05</v>
      </c>
      <c r="C1217">
        <v>107.92</v>
      </c>
      <c r="D1217">
        <v>102.8921</v>
      </c>
      <c r="E1217">
        <v>107.21</v>
      </c>
      <c r="F1217">
        <v>30859504</v>
      </c>
    </row>
    <row r="1218" spans="1:6" x14ac:dyDescent="0.2">
      <c r="A1218" s="1">
        <v>45945</v>
      </c>
      <c r="B1218">
        <v>107.32</v>
      </c>
      <c r="C1218">
        <v>109.55500000000001</v>
      </c>
      <c r="D1218">
        <v>107.3</v>
      </c>
      <c r="E1218">
        <v>109.03</v>
      </c>
      <c r="F1218">
        <v>21416294</v>
      </c>
    </row>
    <row r="1219" spans="1:6" x14ac:dyDescent="0.2">
      <c r="A1219" s="1">
        <v>45946</v>
      </c>
      <c r="B1219">
        <v>109.2</v>
      </c>
      <c r="C1219">
        <v>109.575</v>
      </c>
      <c r="D1219">
        <v>105.66</v>
      </c>
      <c r="E1219">
        <v>106.47</v>
      </c>
      <c r="F1219">
        <v>16366166</v>
      </c>
    </row>
    <row r="1220" spans="1:6" x14ac:dyDescent="0.2">
      <c r="A1220" s="1">
        <v>45947</v>
      </c>
      <c r="B1220">
        <v>107.17</v>
      </c>
      <c r="C1220">
        <v>108.2</v>
      </c>
      <c r="D1220">
        <v>106.22</v>
      </c>
      <c r="E1220">
        <v>107.73</v>
      </c>
      <c r="F1220">
        <v>13735594</v>
      </c>
    </row>
    <row r="1221" spans="1:6" x14ac:dyDescent="0.2">
      <c r="A1221" s="1">
        <v>45950</v>
      </c>
      <c r="B1221">
        <v>107.85</v>
      </c>
      <c r="C1221">
        <v>108.25</v>
      </c>
      <c r="D1221">
        <v>106.61</v>
      </c>
      <c r="E1221">
        <v>107.05</v>
      </c>
      <c r="F1221">
        <v>10581220</v>
      </c>
    </row>
    <row r="1222" spans="1:6" x14ac:dyDescent="0.2">
      <c r="A1222" s="1">
        <v>45951</v>
      </c>
      <c r="B1222">
        <v>107.33</v>
      </c>
      <c r="C1222">
        <v>107.48</v>
      </c>
      <c r="D1222">
        <v>106.18</v>
      </c>
      <c r="E1222">
        <v>106.22</v>
      </c>
      <c r="F1222">
        <v>10899733</v>
      </c>
    </row>
    <row r="1223" spans="1:6" x14ac:dyDescent="0.2">
      <c r="A1223" s="1">
        <v>45952</v>
      </c>
      <c r="B1223">
        <v>106.46</v>
      </c>
      <c r="C1223">
        <v>107.765</v>
      </c>
      <c r="D1223">
        <v>105.655</v>
      </c>
      <c r="E1223">
        <v>107.14</v>
      </c>
      <c r="F1223">
        <v>12296490</v>
      </c>
    </row>
    <row r="1224" spans="1:6" x14ac:dyDescent="0.2">
      <c r="A1224" s="1">
        <v>45953</v>
      </c>
      <c r="B1224">
        <v>107.5</v>
      </c>
      <c r="C1224">
        <v>107.57</v>
      </c>
      <c r="D1224">
        <v>105.78</v>
      </c>
      <c r="E1224">
        <v>106.86</v>
      </c>
      <c r="F1224">
        <v>11408241</v>
      </c>
    </row>
    <row r="1225" spans="1:6" x14ac:dyDescent="0.2">
      <c r="A1225" s="1">
        <v>45954</v>
      </c>
      <c r="B1225">
        <v>107.16500000000001</v>
      </c>
      <c r="C1225">
        <v>107.16500000000001</v>
      </c>
      <c r="D1225">
        <v>105.51</v>
      </c>
      <c r="E1225">
        <v>106.17</v>
      </c>
      <c r="F1225">
        <v>10317959</v>
      </c>
    </row>
    <row r="1226" spans="1:6" x14ac:dyDescent="0.2">
      <c r="A1226" s="1">
        <v>45957</v>
      </c>
      <c r="B1226">
        <v>106.34</v>
      </c>
      <c r="C1226">
        <v>106.36</v>
      </c>
      <c r="D1226">
        <v>104.15</v>
      </c>
      <c r="E1226">
        <v>104.47</v>
      </c>
      <c r="F1226">
        <v>16375860</v>
      </c>
    </row>
    <row r="1227" spans="1:6" x14ac:dyDescent="0.2">
      <c r="A1227" s="1">
        <v>45958</v>
      </c>
      <c r="B1227">
        <v>104.05500000000001</v>
      </c>
      <c r="C1227">
        <v>104.14</v>
      </c>
      <c r="D1227">
        <v>103.05</v>
      </c>
      <c r="E1227">
        <v>103.17</v>
      </c>
      <c r="F1227">
        <v>13322994</v>
      </c>
    </row>
    <row r="1228" spans="1:6" x14ac:dyDescent="0.2">
      <c r="A1228" s="1">
        <v>45959</v>
      </c>
      <c r="B1228">
        <v>102.905</v>
      </c>
      <c r="C1228">
        <v>103.67</v>
      </c>
      <c r="D1228">
        <v>102.11</v>
      </c>
      <c r="E1228">
        <v>102.46</v>
      </c>
      <c r="F1228">
        <v>11986407</v>
      </c>
    </row>
    <row r="1229" spans="1:6" x14ac:dyDescent="0.2">
      <c r="A1229" s="1">
        <v>45960</v>
      </c>
      <c r="B1229">
        <v>102.28</v>
      </c>
      <c r="C1229">
        <v>103.37</v>
      </c>
      <c r="D1229">
        <v>101.96</v>
      </c>
      <c r="E1229">
        <v>102.23</v>
      </c>
      <c r="F1229">
        <v>14065077</v>
      </c>
    </row>
    <row r="1230" spans="1:6" x14ac:dyDescent="0.2">
      <c r="A1230" s="1">
        <v>45961</v>
      </c>
      <c r="B1230">
        <v>101.7</v>
      </c>
      <c r="C1230">
        <v>102.095</v>
      </c>
      <c r="D1230">
        <v>100.18</v>
      </c>
      <c r="E1230">
        <v>101.18</v>
      </c>
      <c r="F1230">
        <v>20237018</v>
      </c>
    </row>
    <row r="1231" spans="1:6" x14ac:dyDescent="0.2">
      <c r="A1231" s="1">
        <v>45964</v>
      </c>
      <c r="B1231">
        <v>100.815</v>
      </c>
      <c r="C1231">
        <v>101.8</v>
      </c>
      <c r="D1231">
        <v>100.4</v>
      </c>
      <c r="E1231">
        <v>101.59</v>
      </c>
      <c r="F1231">
        <v>14811687</v>
      </c>
    </row>
    <row r="1232" spans="1:6" x14ac:dyDescent="0.2">
      <c r="A1232" s="1">
        <v>45965</v>
      </c>
      <c r="B1232">
        <v>102.13</v>
      </c>
      <c r="C1232">
        <v>102.62</v>
      </c>
      <c r="D1232">
        <v>101.46</v>
      </c>
      <c r="E1232">
        <v>102.27</v>
      </c>
      <c r="F1232">
        <v>12636350</v>
      </c>
    </row>
    <row r="1233" spans="1:6" x14ac:dyDescent="0.2">
      <c r="A1233" s="1">
        <v>45966</v>
      </c>
      <c r="B1233">
        <v>101.87</v>
      </c>
      <c r="C1233">
        <v>102.675</v>
      </c>
      <c r="D1233">
        <v>100.85</v>
      </c>
      <c r="E1233">
        <v>101.47</v>
      </c>
      <c r="F1233">
        <v>13356821</v>
      </c>
    </row>
    <row r="1234" spans="1:6" x14ac:dyDescent="0.2">
      <c r="A1234" s="1">
        <v>45967</v>
      </c>
      <c r="B1234">
        <v>101.34</v>
      </c>
      <c r="C1234">
        <v>101.93</v>
      </c>
      <c r="D1234">
        <v>100.03</v>
      </c>
      <c r="E1234">
        <v>101.68</v>
      </c>
      <c r="F1234">
        <v>14866025</v>
      </c>
    </row>
    <row r="1235" spans="1:6" x14ac:dyDescent="0.2">
      <c r="A1235" s="1">
        <v>45968</v>
      </c>
      <c r="B1235">
        <v>102.2</v>
      </c>
      <c r="C1235">
        <v>102.97</v>
      </c>
      <c r="D1235">
        <v>101.73</v>
      </c>
      <c r="E1235">
        <v>102.59</v>
      </c>
      <c r="F1235">
        <v>17248716</v>
      </c>
    </row>
    <row r="1236" spans="1:6" x14ac:dyDescent="0.2">
      <c r="A1236" s="1">
        <v>45971</v>
      </c>
      <c r="B1236">
        <v>102.19</v>
      </c>
      <c r="C1236">
        <v>102.66500000000001</v>
      </c>
      <c r="D1236">
        <v>101.602</v>
      </c>
      <c r="E1236">
        <v>102.42</v>
      </c>
      <c r="F1236">
        <v>14507603</v>
      </c>
    </row>
    <row r="1237" spans="1:6" x14ac:dyDescent="0.2">
      <c r="A1237" s="1">
        <v>45972</v>
      </c>
      <c r="B1237">
        <v>102.5</v>
      </c>
      <c r="C1237">
        <v>103.74</v>
      </c>
      <c r="D1237">
        <v>102.32</v>
      </c>
      <c r="E1237">
        <v>103.44</v>
      </c>
      <c r="F1237">
        <v>13182144</v>
      </c>
    </row>
    <row r="1238" spans="1:6" x14ac:dyDescent="0.2">
      <c r="A1238" s="1">
        <v>45973</v>
      </c>
      <c r="B1238">
        <v>103.35</v>
      </c>
      <c r="C1238">
        <v>103.5981</v>
      </c>
      <c r="D1238">
        <v>102.663</v>
      </c>
      <c r="E1238">
        <v>103.44</v>
      </c>
      <c r="F1238">
        <v>12084407</v>
      </c>
    </row>
    <row r="1239" spans="1:6" x14ac:dyDescent="0.2">
      <c r="A1239" s="1">
        <v>45974</v>
      </c>
      <c r="B1239">
        <v>103.31</v>
      </c>
      <c r="C1239">
        <v>103.93</v>
      </c>
      <c r="D1239">
        <v>102.02</v>
      </c>
      <c r="E1239">
        <v>102.54</v>
      </c>
      <c r="F1239">
        <v>18088506</v>
      </c>
    </row>
    <row r="1240" spans="1:6" x14ac:dyDescent="0.2">
      <c r="A1240" s="1">
        <v>45975</v>
      </c>
      <c r="B1240">
        <v>100.2</v>
      </c>
      <c r="C1240">
        <v>102.49</v>
      </c>
      <c r="D1240">
        <v>98.88</v>
      </c>
      <c r="E1240">
        <v>102.48</v>
      </c>
      <c r="F1240">
        <v>23424211</v>
      </c>
    </row>
    <row r="1241" spans="1:6" x14ac:dyDescent="0.2">
      <c r="A1241" s="1">
        <v>45978</v>
      </c>
      <c r="B1241">
        <v>102.545</v>
      </c>
      <c r="C1241">
        <v>103.315</v>
      </c>
      <c r="D1241">
        <v>102.1001</v>
      </c>
      <c r="E1241">
        <v>102.95</v>
      </c>
      <c r="F1241">
        <v>15289373</v>
      </c>
    </row>
    <row r="1242" spans="1:6" x14ac:dyDescent="0.2">
      <c r="A1242" s="1">
        <v>45979</v>
      </c>
      <c r="B1242">
        <v>103</v>
      </c>
      <c r="C1242">
        <v>103.3428</v>
      </c>
      <c r="D1242">
        <v>101.38</v>
      </c>
      <c r="E1242">
        <v>101.39</v>
      </c>
      <c r="F1242">
        <v>17604460</v>
      </c>
    </row>
    <row r="1243" spans="1:6" x14ac:dyDescent="0.2">
      <c r="A1243" s="1">
        <v>45980</v>
      </c>
      <c r="B1243">
        <v>101.58</v>
      </c>
      <c r="C1243">
        <v>101.7101</v>
      </c>
      <c r="D1243">
        <v>99.68</v>
      </c>
      <c r="E1243">
        <v>100.61</v>
      </c>
      <c r="F1243">
        <v>22157029</v>
      </c>
    </row>
    <row r="1244" spans="1:6" x14ac:dyDescent="0.2">
      <c r="A1244" s="1">
        <v>45981</v>
      </c>
      <c r="B1244">
        <v>103.94</v>
      </c>
      <c r="C1244">
        <v>107.91</v>
      </c>
      <c r="D1244">
        <v>102.68</v>
      </c>
      <c r="E1244">
        <v>107.11</v>
      </c>
      <c r="F1244">
        <v>50375920</v>
      </c>
    </row>
    <row r="1245" spans="1:6" x14ac:dyDescent="0.2">
      <c r="A1245" s="1">
        <v>45982</v>
      </c>
      <c r="B1245">
        <v>107.98</v>
      </c>
      <c r="C1245">
        <v>108.15</v>
      </c>
      <c r="D1245">
        <v>104.7244</v>
      </c>
      <c r="E1245">
        <v>105.32</v>
      </c>
      <c r="F1245">
        <v>41420780</v>
      </c>
    </row>
    <row r="1246" spans="1:6" x14ac:dyDescent="0.2">
      <c r="A1246" s="1">
        <v>45985</v>
      </c>
      <c r="B1246">
        <v>105.37</v>
      </c>
      <c r="C1246">
        <v>106.27</v>
      </c>
      <c r="D1246">
        <v>103.76</v>
      </c>
      <c r="E1246">
        <v>104.06</v>
      </c>
      <c r="F1246">
        <v>42519159</v>
      </c>
    </row>
    <row r="1247" spans="1:6" x14ac:dyDescent="0.2">
      <c r="A1247" s="1">
        <v>45986</v>
      </c>
      <c r="B1247">
        <v>104.59</v>
      </c>
      <c r="C1247">
        <v>107.42</v>
      </c>
      <c r="D1247">
        <v>104.23</v>
      </c>
      <c r="E1247">
        <v>107</v>
      </c>
      <c r="F1247">
        <v>20212882</v>
      </c>
    </row>
    <row r="1248" spans="1:6" x14ac:dyDescent="0.2">
      <c r="A1248" s="1">
        <v>45987</v>
      </c>
      <c r="B1248">
        <v>107.2</v>
      </c>
      <c r="C1248">
        <v>109.59</v>
      </c>
      <c r="D1248">
        <v>107.17</v>
      </c>
      <c r="E1248">
        <v>109.1</v>
      </c>
      <c r="F1248">
        <v>17783281</v>
      </c>
    </row>
    <row r="1249" spans="1:6" x14ac:dyDescent="0.2">
      <c r="A1249" s="1">
        <v>45989</v>
      </c>
      <c r="B1249">
        <v>109.3</v>
      </c>
      <c r="C1249">
        <v>110.7</v>
      </c>
      <c r="D1249">
        <v>109</v>
      </c>
      <c r="E1249">
        <v>110.51</v>
      </c>
      <c r="F1249">
        <v>9846525</v>
      </c>
    </row>
    <row r="1250" spans="1:6" x14ac:dyDescent="0.2">
      <c r="A1250" s="1">
        <v>45992</v>
      </c>
      <c r="B1250">
        <v>110.51</v>
      </c>
      <c r="C1250">
        <v>111.755</v>
      </c>
      <c r="D1250">
        <v>110.36</v>
      </c>
      <c r="E1250">
        <v>111.53</v>
      </c>
      <c r="F1250">
        <v>17236750</v>
      </c>
    </row>
    <row r="1251" spans="1:6" x14ac:dyDescent="0.2">
      <c r="A1251" s="1">
        <v>45993</v>
      </c>
      <c r="B1251">
        <v>111.47</v>
      </c>
      <c r="C1251">
        <v>112.64749999999999</v>
      </c>
      <c r="D1251">
        <v>110.79</v>
      </c>
      <c r="E1251">
        <v>112.41</v>
      </c>
      <c r="F1251">
        <v>18711768</v>
      </c>
    </row>
    <row r="1252" spans="1:6" x14ac:dyDescent="0.2">
      <c r="A1252" s="1">
        <v>45994</v>
      </c>
      <c r="B1252">
        <v>112.59</v>
      </c>
      <c r="C1252">
        <v>114.89</v>
      </c>
      <c r="D1252">
        <v>112.221</v>
      </c>
      <c r="E1252">
        <v>114.41</v>
      </c>
      <c r="F1252">
        <v>24478281</v>
      </c>
    </row>
    <row r="1253" spans="1:6" x14ac:dyDescent="0.2">
      <c r="A1253" s="1">
        <v>45995</v>
      </c>
      <c r="B1253">
        <v>113.62</v>
      </c>
      <c r="C1253">
        <v>114.88500000000001</v>
      </c>
      <c r="D1253">
        <v>113.1631</v>
      </c>
      <c r="E1253">
        <v>114.84</v>
      </c>
      <c r="F1253">
        <v>25905147</v>
      </c>
    </row>
    <row r="1254" spans="1:6" x14ac:dyDescent="0.2">
      <c r="A1254" s="1">
        <v>45996</v>
      </c>
      <c r="B1254">
        <v>114.69</v>
      </c>
      <c r="C1254">
        <v>116.27</v>
      </c>
      <c r="D1254">
        <v>114.675</v>
      </c>
      <c r="E1254">
        <v>115.11</v>
      </c>
      <c r="F1254">
        <v>23956427</v>
      </c>
    </row>
    <row r="1255" spans="1:6" x14ac:dyDescent="0.2">
      <c r="A1255" s="1">
        <v>45999</v>
      </c>
      <c r="B1255">
        <v>114.51</v>
      </c>
      <c r="C1255">
        <v>114.99</v>
      </c>
      <c r="D1255">
        <v>112.3</v>
      </c>
      <c r="E1255">
        <v>113.56</v>
      </c>
      <c r="F1255">
        <v>22700747</v>
      </c>
    </row>
    <row r="1256" spans="1:6" x14ac:dyDescent="0.2">
      <c r="A1256" s="1">
        <v>46000</v>
      </c>
      <c r="B1256">
        <v>113.95</v>
      </c>
      <c r="C1256">
        <v>114.99</v>
      </c>
      <c r="D1256">
        <v>112.3</v>
      </c>
      <c r="E1256">
        <v>113.56</v>
      </c>
      <c r="F1256">
        <v>22700747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Control_Panel</vt:lpstr>
      <vt:lpstr>Combined_Stock_Report</vt:lpstr>
      <vt:lpstr>Stock_Report</vt:lpstr>
      <vt:lpstr>aapl</vt:lpstr>
      <vt:lpstr>amzn</vt:lpstr>
      <vt:lpstr>ba</vt:lpstr>
      <vt:lpstr>dis</vt:lpstr>
      <vt:lpstr>ibm</vt:lpstr>
      <vt:lpstr>mcd</vt:lpstr>
      <vt:lpstr>mrk</vt:lpstr>
      <vt:lpstr>msft</vt:lpstr>
      <vt:lpstr>nke</vt:lpstr>
      <vt:lpstr>tsla</vt:lpstr>
      <vt:lpstr>v</vt:lpstr>
      <vt:lpstr>wmt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2026-02-01T14:15:19Z</dcterms:created>
  <dcterms:modified xsi:type="dcterms:W3CDTF">2026-03-23T13:37:42Z</dcterms:modified>
</cp:coreProperties>
</file>