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nico1\Downloads\"/>
    </mc:Choice>
  </mc:AlternateContent>
  <xr:revisionPtr revIDLastSave="0" documentId="13_ncr:1_{32DE7369-1F7C-4873-8C6B-890F211960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que grafico de excel me recomie" sheetId="1" r:id="rId1"/>
  </sheets>
  <calcPr calcId="0"/>
</workbook>
</file>

<file path=xl/sharedStrings.xml><?xml version="1.0" encoding="utf-8"?>
<sst xmlns="http://schemas.openxmlformats.org/spreadsheetml/2006/main" count="4" uniqueCount="4">
  <si>
    <t>Día</t>
  </si>
  <si>
    <t>Fecha</t>
  </si>
  <si>
    <t>Puntos Restantes (Ideal)</t>
  </si>
  <si>
    <t>Puntos Restantes (Real)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</si>
</sst>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4" formatCode="dd/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Burndown Chart Sprint1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'que grafico de excel me recomie'!$C$1</c:f>
              <c:strCache>
                <c:ptCount val="1"/>
                <c:pt idx="0">
                  <c:v>Puntos Restantes (Ideal)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'que grafico de excel me recomie'!$A$2:$B$10</c:f>
              <c:multiLvlStrCache>
                <c:ptCount val="9"/>
                <c:lvl>
                  <c:pt idx="0">
                    <c:v>29-09</c:v>
                  </c:pt>
                  <c:pt idx="1">
                    <c:v>29-09</c:v>
                  </c:pt>
                  <c:pt idx="2">
                    <c:v>30-09</c:v>
                  </c:pt>
                  <c:pt idx="3">
                    <c:v>01-10</c:v>
                  </c:pt>
                  <c:pt idx="4">
                    <c:v>02-10</c:v>
                  </c:pt>
                  <c:pt idx="5">
                    <c:v>03-10</c:v>
                  </c:pt>
                  <c:pt idx="6">
                    <c:v>04-10</c:v>
                  </c:pt>
                  <c:pt idx="7">
                    <c:v>05-10</c:v>
                  </c:pt>
                  <c:pt idx="8">
                    <c:v>06-10</c:v>
                  </c:pt>
                </c:lvl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</c:lvl>
              </c:multiLvlStrCache>
            </c:multiLvlStrRef>
          </c:cat>
          <c:val>
            <c:numRef>
              <c:f>'que grafico de excel me recomie'!$C$2:$C$10</c:f>
              <c:numCache>
                <c:formatCode>General</c:formatCode>
                <c:ptCount val="9"/>
                <c:pt idx="0">
                  <c:v>16</c:v>
                </c:pt>
                <c:pt idx="1">
                  <c:v>13</c:v>
                </c:pt>
                <c:pt idx="2">
                  <c:v>10</c:v>
                </c:pt>
                <c:pt idx="3">
                  <c:v>7</c:v>
                </c:pt>
                <c:pt idx="4">
                  <c:v>5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EB-4266-969B-EAF533F4CD8B}"/>
            </c:ext>
          </c:extLst>
        </c:ser>
        <c:ser>
          <c:idx val="1"/>
          <c:order val="1"/>
          <c:tx>
            <c:strRef>
              <c:f>'que grafico de excel me recomie'!$D$1</c:f>
              <c:strCache>
                <c:ptCount val="1"/>
                <c:pt idx="0">
                  <c:v>Puntos Restantes (Real)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'que grafico de excel me recomie'!$A$2:$B$10</c:f>
              <c:multiLvlStrCache>
                <c:ptCount val="9"/>
                <c:lvl>
                  <c:pt idx="0">
                    <c:v>29-09</c:v>
                  </c:pt>
                  <c:pt idx="1">
                    <c:v>29-09</c:v>
                  </c:pt>
                  <c:pt idx="2">
                    <c:v>30-09</c:v>
                  </c:pt>
                  <c:pt idx="3">
                    <c:v>01-10</c:v>
                  </c:pt>
                  <c:pt idx="4">
                    <c:v>02-10</c:v>
                  </c:pt>
                  <c:pt idx="5">
                    <c:v>03-10</c:v>
                  </c:pt>
                  <c:pt idx="6">
                    <c:v>04-10</c:v>
                  </c:pt>
                  <c:pt idx="7">
                    <c:v>05-10</c:v>
                  </c:pt>
                  <c:pt idx="8">
                    <c:v>06-10</c:v>
                  </c:pt>
                </c:lvl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</c:lvl>
              </c:multiLvlStrCache>
            </c:multiLvlStrRef>
          </c:cat>
          <c:val>
            <c:numRef>
              <c:f>'que grafico de excel me recomie'!$D$2:$D$10</c:f>
              <c:numCache>
                <c:formatCode>General</c:formatCode>
                <c:ptCount val="9"/>
                <c:pt idx="0">
                  <c:v>16</c:v>
                </c:pt>
                <c:pt idx="1">
                  <c:v>14</c:v>
                </c:pt>
                <c:pt idx="2">
                  <c:v>13</c:v>
                </c:pt>
                <c:pt idx="3">
                  <c:v>11</c:v>
                </c:pt>
                <c:pt idx="4">
                  <c:v>9</c:v>
                </c:pt>
                <c:pt idx="5">
                  <c:v>8</c:v>
                </c:pt>
                <c:pt idx="6">
                  <c:v>3</c:v>
                </c:pt>
                <c:pt idx="7">
                  <c:v>1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EB-4266-969B-EAF533F4CD8B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6397791"/>
        <c:axId val="1166398271"/>
      </c:lineChart>
      <c:catAx>
        <c:axId val="11663977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Dias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166398271"/>
        <c:crosses val="autoZero"/>
        <c:auto val="1"/>
        <c:lblAlgn val="ctr"/>
        <c:lblOffset val="100"/>
        <c:noMultiLvlLbl val="0"/>
      </c:catAx>
      <c:valAx>
        <c:axId val="1166398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Puntos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166397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185737</xdr:colOff>
      <xdr:row>0</xdr:row>
      <xdr:rowOff>76200</xdr:rowOff>
    </xdr:from>
    <xdr:to>
      <xdr:col>9</xdr:col>
      <xdr:colOff>566737</xdr:colOff>
      <xdr:row>14</xdr:row>
      <xdr:rowOff>19050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34A85E4-FED4-8D1C-150A-2B9D1D1C84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DBC0F1-1525-4828-B1CE-F5CC73B5BCFB}" name="Tabla1" displayName="Tabla1" ref="A1:D10" totalsRowShown="0" headerRowDxfId="0" dataDxfId="1">
  <autoFilter ref="A1:D10" xr:uid="{FCDBC0F1-1525-4828-B1CE-F5CC73B5BCFB}"/>
  <tableColumns count="4">
    <tableColumn id="1" xr3:uid="{58010396-044C-4540-8171-CAD566B196A6}" name="Día" dataDxfId="5"/>
    <tableColumn id="2" xr3:uid="{0AAA0134-9291-46EC-BD80-115CCCA0BA3A}" name="Fecha" dataDxfId="4"/>
    <tableColumn id="3" xr3:uid="{B7D0D0D6-841D-409B-9CDF-C16C136FBE5A}" name="Puntos Restantes (Ideal)" dataDxfId="3"/>
    <tableColumn id="4" xr3:uid="{FB102C9C-B4E5-48F8-9DE6-088953EF1853}" name="Puntos Restantes (Real)" dataDxfId="2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"/>
  <sheetViews>
    <sheetView tabSelected="1" workbookViewId="0">
      <selection activeCell="I17" sqref="I17"/>
    </sheetView>
  </sheetViews>
  <sheetFormatPr baseColWidth="10" defaultColWidth="12.5703125" defaultRowHeight="15.75" customHeight="1" x14ac:dyDescent="0.2"/>
  <cols>
    <col min="1" max="1" width="6.28515625" bestFit="1" customWidth="1"/>
    <col min="2" max="2" width="8.85546875" bestFit="1" customWidth="1"/>
    <col min="3" max="3" width="25.28515625" bestFit="1" customWidth="1"/>
    <col min="4" max="4" width="24.8554687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>
        <v>0</v>
      </c>
      <c r="B2" s="2">
        <v>45929</v>
      </c>
      <c r="C2" s="1">
        <v>16</v>
      </c>
      <c r="D2" s="1">
        <v>16</v>
      </c>
    </row>
    <row r="3" spans="1:4" x14ac:dyDescent="0.2">
      <c r="A3" s="1">
        <v>1</v>
      </c>
      <c r="B3" s="2">
        <v>45929</v>
      </c>
      <c r="C3" s="1">
        <v>13</v>
      </c>
      <c r="D3" s="1">
        <v>14</v>
      </c>
    </row>
    <row r="4" spans="1:4" x14ac:dyDescent="0.2">
      <c r="A4" s="1">
        <v>2</v>
      </c>
      <c r="B4" s="2">
        <v>45930</v>
      </c>
      <c r="C4" s="1">
        <v>10</v>
      </c>
      <c r="D4" s="1">
        <v>13</v>
      </c>
    </row>
    <row r="5" spans="1:4" x14ac:dyDescent="0.2">
      <c r="A5" s="1">
        <v>3</v>
      </c>
      <c r="B5" s="2">
        <v>45931</v>
      </c>
      <c r="C5" s="1">
        <v>7</v>
      </c>
      <c r="D5" s="1">
        <v>11</v>
      </c>
    </row>
    <row r="6" spans="1:4" x14ac:dyDescent="0.2">
      <c r="A6" s="1">
        <v>4</v>
      </c>
      <c r="B6" s="2">
        <v>45932</v>
      </c>
      <c r="C6" s="1">
        <v>5</v>
      </c>
      <c r="D6" s="1">
        <v>9</v>
      </c>
    </row>
    <row r="7" spans="1:4" x14ac:dyDescent="0.2">
      <c r="A7" s="1">
        <v>5</v>
      </c>
      <c r="B7" s="2">
        <v>45933</v>
      </c>
      <c r="C7" s="1">
        <v>4</v>
      </c>
      <c r="D7" s="1">
        <v>8</v>
      </c>
    </row>
    <row r="8" spans="1:4" x14ac:dyDescent="0.2">
      <c r="A8" s="1">
        <v>6</v>
      </c>
      <c r="B8" s="2">
        <v>45934</v>
      </c>
      <c r="C8" s="1">
        <v>4</v>
      </c>
      <c r="D8" s="1">
        <v>3</v>
      </c>
    </row>
    <row r="9" spans="1:4" x14ac:dyDescent="0.2">
      <c r="A9" s="1">
        <v>7</v>
      </c>
      <c r="B9" s="2">
        <v>45935</v>
      </c>
      <c r="C9" s="1">
        <v>4</v>
      </c>
      <c r="D9" s="1">
        <v>1</v>
      </c>
    </row>
    <row r="10" spans="1:4" x14ac:dyDescent="0.2">
      <c r="A10" s="1">
        <v>8</v>
      </c>
      <c r="B10" s="2">
        <v>45936</v>
      </c>
      <c r="C10" s="1">
        <v>0</v>
      </c>
      <c r="D10" s="1">
        <v>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que grafico de excel me recomie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NICOLAS . CARRENO AMESTICA</cp:lastModifiedBy>
  <dcterms:modified xsi:type="dcterms:W3CDTF">2025-10-09T01:41:02Z</dcterms:modified>
</cp:coreProperties>
</file>