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.shortcut-targets-by-id\1B_uibMUfq92Smm_46UQPfYwnlzrCs2jW\CAPSTONE\Sprints\Sprint 2\"/>
    </mc:Choice>
  </mc:AlternateContent>
  <xr:revisionPtr revIDLastSave="0" documentId="13_ncr:1_{6DF862AE-7836-44BF-BB4C-5528B7F5BF29}" xr6:coauthVersionLast="47" xr6:coauthVersionMax="47" xr10:uidLastSave="{00000000-0000-0000-0000-000000000000}"/>
  <bookViews>
    <workbookView xWindow="5910" yWindow="3180" windowWidth="21600" windowHeight="11295" xr2:uid="{00000000-000D-0000-FFFF-FFFF00000000}"/>
  </bookViews>
  <sheets>
    <sheet name="que grafico de excel me recomie" sheetId="1" r:id="rId1"/>
  </sheets>
  <calcPr calcId="0"/>
</workbook>
</file>

<file path=xl/sharedStrings.xml><?xml version="1.0" encoding="utf-8"?>
<sst xmlns="http://schemas.openxmlformats.org/spreadsheetml/2006/main" count="4" uniqueCount="4">
  <si>
    <t>Día</t>
  </si>
  <si>
    <t>Fecha</t>
  </si>
  <si>
    <t>Puntos Restantes (Ideal)</t>
  </si>
  <si>
    <t>Puntos Restantes (Real)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</si>
</sst>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/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Burndown Chart Sprint2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 grafico de excel me recomie'!$C$1</c:f>
              <c:strCache>
                <c:ptCount val="1"/>
                <c:pt idx="0">
                  <c:v>Puntos Restantes (Ideal)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'que grafico de excel me recomie'!$A$2:$B$7</c:f>
              <c:multiLvlStrCache>
                <c:ptCount val="6"/>
                <c:lvl>
                  <c:pt idx="0">
                    <c:v>07-10</c:v>
                  </c:pt>
                  <c:pt idx="1">
                    <c:v>08-10</c:v>
                  </c:pt>
                  <c:pt idx="2">
                    <c:v>09-10</c:v>
                  </c:pt>
                  <c:pt idx="3">
                    <c:v>10-10</c:v>
                  </c:pt>
                  <c:pt idx="4">
                    <c:v>11-10</c:v>
                  </c:pt>
                  <c:pt idx="5">
                    <c:v>12-10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</c:lvl>
              </c:multiLvlStrCache>
            </c:multiLvlStrRef>
          </c:cat>
          <c:val>
            <c:numRef>
              <c:f>'que grafico de excel me recomie'!$C$2:$C$7</c:f>
              <c:numCache>
                <c:formatCode>General</c:formatCode>
                <c:ptCount val="6"/>
                <c:pt idx="0">
                  <c:v>21</c:v>
                </c:pt>
                <c:pt idx="1">
                  <c:v>16</c:v>
                </c:pt>
                <c:pt idx="2">
                  <c:v>10</c:v>
                </c:pt>
                <c:pt idx="3">
                  <c:v>6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B-4266-969B-EAF533F4CD8B}"/>
            </c:ext>
          </c:extLst>
        </c:ser>
        <c:ser>
          <c:idx val="1"/>
          <c:order val="1"/>
          <c:tx>
            <c:strRef>
              <c:f>'que grafico de excel me recomie'!$D$1</c:f>
              <c:strCache>
                <c:ptCount val="1"/>
                <c:pt idx="0">
                  <c:v>Puntos Restantes (Real)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'que grafico de excel me recomie'!$A$2:$B$7</c:f>
              <c:multiLvlStrCache>
                <c:ptCount val="6"/>
                <c:lvl>
                  <c:pt idx="0">
                    <c:v>07-10</c:v>
                  </c:pt>
                  <c:pt idx="1">
                    <c:v>08-10</c:v>
                  </c:pt>
                  <c:pt idx="2">
                    <c:v>09-10</c:v>
                  </c:pt>
                  <c:pt idx="3">
                    <c:v>10-10</c:v>
                  </c:pt>
                  <c:pt idx="4">
                    <c:v>11-10</c:v>
                  </c:pt>
                  <c:pt idx="5">
                    <c:v>12-10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</c:lvl>
              </c:multiLvlStrCache>
            </c:multiLvlStrRef>
          </c:cat>
          <c:val>
            <c:numRef>
              <c:f>'que grafico de excel me recomie'!$D$2:$D$7</c:f>
              <c:numCache>
                <c:formatCode>General</c:formatCode>
                <c:ptCount val="6"/>
                <c:pt idx="0">
                  <c:v>20</c:v>
                </c:pt>
                <c:pt idx="1">
                  <c:v>10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B-4266-969B-EAF533F4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397791"/>
        <c:axId val="1166398271"/>
      </c:lineChart>
      <c:catAx>
        <c:axId val="1166397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66398271"/>
        <c:crosses val="autoZero"/>
        <c:auto val="1"/>
        <c:lblAlgn val="ctr"/>
        <c:lblOffset val="100"/>
        <c:noMultiLvlLbl val="0"/>
      </c:catAx>
      <c:valAx>
        <c:axId val="116639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Puntos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6639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185737</xdr:colOff>
      <xdr:row>0</xdr:row>
      <xdr:rowOff>76200</xdr:rowOff>
    </xdr:from>
    <xdr:to>
      <xdr:col>9</xdr:col>
      <xdr:colOff>566737</xdr:colOff>
      <xdr:row>13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4A85E4-FED4-8D1C-150A-2B9D1D1C8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DBC0F1-1525-4828-B1CE-F5CC73B5BCFB}" name="Tabla1" displayName="Tabla1" ref="A1:D7" totalsRowShown="0" headerRowDxfId="5" dataDxfId="4">
  <autoFilter ref="A1:D7" xr:uid="{FCDBC0F1-1525-4828-B1CE-F5CC73B5BCFB}"/>
  <tableColumns count="4">
    <tableColumn id="1" xr3:uid="{58010396-044C-4540-8171-CAD566B196A6}" name="Día" dataDxfId="3"/>
    <tableColumn id="2" xr3:uid="{0AAA0134-9291-46EC-BD80-115CCCA0BA3A}" name="Fecha" dataDxfId="2"/>
    <tableColumn id="3" xr3:uid="{B7D0D0D6-841D-409B-9CDF-C16C136FBE5A}" name="Puntos Restantes (Ideal)" dataDxfId="1"/>
    <tableColumn id="4" xr3:uid="{FB102C9C-B4E5-48F8-9DE6-088953EF1853}" name="Puntos Restantes (Real)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tabSelected="1" workbookViewId="0">
      <selection activeCell="D11" sqref="D11"/>
    </sheetView>
  </sheetViews>
  <sheetFormatPr baseColWidth="10" defaultColWidth="12.5703125" defaultRowHeight="15.75" customHeight="1" x14ac:dyDescent="0.2"/>
  <cols>
    <col min="1" max="1" width="6.28515625" bestFit="1" customWidth="1"/>
    <col min="2" max="2" width="8.85546875" bestFit="1" customWidth="1"/>
    <col min="3" max="3" width="25.28515625" bestFit="1" customWidth="1"/>
    <col min="4" max="4" width="24.8554687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</v>
      </c>
      <c r="B2" s="2">
        <v>45937</v>
      </c>
      <c r="C2" s="1">
        <v>21</v>
      </c>
      <c r="D2" s="1">
        <v>20</v>
      </c>
    </row>
    <row r="3" spans="1:4" x14ac:dyDescent="0.2">
      <c r="A3" s="1">
        <v>1</v>
      </c>
      <c r="B3" s="2">
        <v>45938</v>
      </c>
      <c r="C3" s="1">
        <v>16</v>
      </c>
      <c r="D3" s="1">
        <v>10</v>
      </c>
    </row>
    <row r="4" spans="1:4" x14ac:dyDescent="0.2">
      <c r="A4" s="1">
        <v>2</v>
      </c>
      <c r="B4" s="2">
        <v>45939</v>
      </c>
      <c r="C4" s="1">
        <v>10</v>
      </c>
      <c r="D4" s="1">
        <v>5</v>
      </c>
    </row>
    <row r="5" spans="1:4" x14ac:dyDescent="0.2">
      <c r="A5" s="1">
        <v>3</v>
      </c>
      <c r="B5" s="2">
        <v>45940</v>
      </c>
      <c r="C5" s="1">
        <v>6</v>
      </c>
      <c r="D5" s="1">
        <v>1</v>
      </c>
    </row>
    <row r="6" spans="1:4" x14ac:dyDescent="0.2">
      <c r="A6" s="1">
        <v>4</v>
      </c>
      <c r="B6" s="2">
        <v>45941</v>
      </c>
      <c r="C6" s="1">
        <v>2</v>
      </c>
      <c r="D6" s="1">
        <v>0</v>
      </c>
    </row>
    <row r="7" spans="1:4" x14ac:dyDescent="0.2">
      <c r="A7" s="1">
        <v>5</v>
      </c>
      <c r="B7" s="2">
        <v>45942</v>
      </c>
      <c r="C7" s="1">
        <v>0</v>
      </c>
      <c r="D7" s="1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 grafico de excel me recomie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. CARRENO AMESTICA</cp:lastModifiedBy>
  <dcterms:modified xsi:type="dcterms:W3CDTF">2025-10-14T01:48:12Z</dcterms:modified>
</cp:coreProperties>
</file>