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<sst xmlns="http://schemas.openxmlformats.org/spreadsheetml/2006/main" count="2" uniqueCount="2">
  <si>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Ahr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</si>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</sst>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f t="shared" ref="A2:A77" si="1">C2*6</f>
        <v>0.057894</v>
      </c>
      <c r="B2" s="2">
        <v>3.837719</v>
      </c>
      <c r="C2" s="1">
        <v>0.009649</v>
      </c>
    </row>
    <row r="3">
      <c r="A3" s="1">
        <f t="shared" si="1"/>
        <v>0.308772</v>
      </c>
      <c r="B3" s="2">
        <v>3.79386</v>
      </c>
      <c r="C3" s="1">
        <v>0.051462</v>
      </c>
    </row>
    <row r="4">
      <c r="A4" s="1">
        <f t="shared" si="1"/>
        <v>0.463158</v>
      </c>
      <c r="B4" s="2">
        <v>3.760965</v>
      </c>
      <c r="C4" s="1">
        <v>0.077193</v>
      </c>
    </row>
    <row r="5">
      <c r="A5" s="1">
        <f t="shared" si="1"/>
        <v>0.77193</v>
      </c>
      <c r="B5" s="2">
        <v>3.760965</v>
      </c>
      <c r="C5" s="1">
        <v>0.128655</v>
      </c>
    </row>
    <row r="6">
      <c r="A6" s="1">
        <f t="shared" si="1"/>
        <v>1.003506</v>
      </c>
      <c r="B6" s="2">
        <v>3.75</v>
      </c>
      <c r="C6" s="1">
        <v>0.167251</v>
      </c>
    </row>
    <row r="7">
      <c r="A7" s="1">
        <f t="shared" si="1"/>
        <v>1.235088</v>
      </c>
      <c r="B7" s="2">
        <v>3.75</v>
      </c>
      <c r="C7" s="1">
        <v>0.205848</v>
      </c>
    </row>
    <row r="8">
      <c r="A8" s="1">
        <f t="shared" si="1"/>
        <v>1.466664</v>
      </c>
      <c r="B8" s="2">
        <v>3.739035</v>
      </c>
      <c r="C8" s="1">
        <v>0.244444</v>
      </c>
    </row>
    <row r="9">
      <c r="A9" s="1">
        <f t="shared" si="1"/>
        <v>1.775436</v>
      </c>
      <c r="B9" s="2">
        <v>3.739035</v>
      </c>
      <c r="C9" s="1">
        <v>0.295906</v>
      </c>
    </row>
    <row r="10">
      <c r="A10" s="1">
        <f t="shared" si="1"/>
        <v>2.045616</v>
      </c>
      <c r="B10" s="2">
        <v>3.72807</v>
      </c>
      <c r="C10" s="1">
        <v>0.340936</v>
      </c>
    </row>
    <row r="11">
      <c r="A11" s="1">
        <f t="shared" si="1"/>
        <v>2.31579</v>
      </c>
      <c r="B11" s="2">
        <v>3.72807</v>
      </c>
      <c r="C11" s="1">
        <v>0.385965</v>
      </c>
    </row>
    <row r="12">
      <c r="A12" s="1">
        <f t="shared" si="1"/>
        <v>2.547366</v>
      </c>
      <c r="B12" s="2">
        <v>3.72807</v>
      </c>
      <c r="C12" s="1">
        <v>0.424561</v>
      </c>
    </row>
    <row r="13">
      <c r="A13" s="1">
        <f t="shared" si="1"/>
        <v>3.010524</v>
      </c>
      <c r="B13" s="2">
        <v>3.72807</v>
      </c>
      <c r="C13" s="1">
        <v>0.501754</v>
      </c>
    </row>
    <row r="14">
      <c r="A14" s="1">
        <f t="shared" si="1"/>
        <v>3.242106</v>
      </c>
      <c r="B14" s="2">
        <v>3.72807</v>
      </c>
      <c r="C14" s="1">
        <v>0.540351</v>
      </c>
    </row>
    <row r="15">
      <c r="A15" s="1">
        <f t="shared" si="1"/>
        <v>3.51228</v>
      </c>
      <c r="B15" s="2">
        <v>3.717105</v>
      </c>
      <c r="C15" s="1">
        <v>0.58538</v>
      </c>
    </row>
    <row r="16">
      <c r="A16" s="1">
        <f t="shared" si="1"/>
        <v>3.898248</v>
      </c>
      <c r="B16" s="2">
        <v>3.70614</v>
      </c>
      <c r="C16" s="1">
        <v>0.649708</v>
      </c>
    </row>
    <row r="17">
      <c r="A17" s="1">
        <f t="shared" si="1"/>
        <v>4.361406</v>
      </c>
      <c r="B17" s="2">
        <v>3.695175</v>
      </c>
      <c r="C17" s="1">
        <v>0.726901</v>
      </c>
    </row>
    <row r="18">
      <c r="A18" s="1">
        <f t="shared" si="1"/>
        <v>4.747368</v>
      </c>
      <c r="B18" s="2">
        <v>3.695175</v>
      </c>
      <c r="C18" s="1">
        <v>0.791228</v>
      </c>
    </row>
    <row r="19">
      <c r="A19" s="1">
        <f t="shared" si="1"/>
        <v>4.97895</v>
      </c>
      <c r="B19" s="2">
        <v>3.684211</v>
      </c>
      <c r="C19" s="1">
        <v>0.829825</v>
      </c>
    </row>
    <row r="20">
      <c r="A20" s="1">
        <f t="shared" si="1"/>
        <v>5.249124</v>
      </c>
      <c r="B20" s="2">
        <v>3.684211</v>
      </c>
      <c r="C20" s="1">
        <v>0.874854</v>
      </c>
    </row>
    <row r="21">
      <c r="A21" s="1">
        <f t="shared" si="1"/>
        <v>5.40351</v>
      </c>
      <c r="B21" s="2">
        <v>3.662281</v>
      </c>
      <c r="C21" s="1">
        <v>0.900585</v>
      </c>
    </row>
    <row r="22">
      <c r="A22" s="1">
        <f t="shared" si="1"/>
        <v>5.75088</v>
      </c>
      <c r="B22" s="2">
        <v>3.662281</v>
      </c>
      <c r="C22" s="1">
        <v>0.95848</v>
      </c>
    </row>
    <row r="23">
      <c r="A23" s="1">
        <f t="shared" si="1"/>
        <v>6.17544</v>
      </c>
      <c r="B23" s="2">
        <v>3.640351</v>
      </c>
      <c r="C23" s="1">
        <v>1.02924</v>
      </c>
    </row>
    <row r="24">
      <c r="A24" s="1">
        <f t="shared" si="1"/>
        <v>6.484212</v>
      </c>
      <c r="B24" s="2">
        <v>3.629386</v>
      </c>
      <c r="C24" s="1">
        <v>1.080702</v>
      </c>
    </row>
    <row r="25">
      <c r="A25" s="1">
        <f t="shared" si="1"/>
        <v>6.754386</v>
      </c>
      <c r="B25" s="2">
        <v>3.618421</v>
      </c>
      <c r="C25" s="1">
        <v>1.125731</v>
      </c>
    </row>
    <row r="26">
      <c r="A26" s="1">
        <f t="shared" si="1"/>
        <v>7.063158</v>
      </c>
      <c r="B26" s="2">
        <v>3.618421</v>
      </c>
      <c r="C26" s="1">
        <v>1.177193</v>
      </c>
    </row>
    <row r="27">
      <c r="A27" s="1">
        <f t="shared" si="1"/>
        <v>7.410528</v>
      </c>
      <c r="B27" s="2">
        <v>3.596491</v>
      </c>
      <c r="C27" s="1">
        <v>1.235088</v>
      </c>
    </row>
    <row r="28">
      <c r="A28" s="1">
        <f t="shared" si="1"/>
        <v>7.79649</v>
      </c>
      <c r="B28" s="2">
        <v>3.574561</v>
      </c>
      <c r="C28" s="1">
        <v>1.299415</v>
      </c>
    </row>
    <row r="29">
      <c r="A29" s="1">
        <f t="shared" si="1"/>
        <v>8.259648</v>
      </c>
      <c r="B29" s="2">
        <v>3.563596</v>
      </c>
      <c r="C29" s="1">
        <v>1.376608</v>
      </c>
    </row>
    <row r="30">
      <c r="A30" s="1">
        <f t="shared" si="1"/>
        <v>8.722806</v>
      </c>
      <c r="B30" s="2">
        <v>3.563596</v>
      </c>
      <c r="C30" s="1">
        <v>1.453801</v>
      </c>
    </row>
    <row r="31">
      <c r="A31" s="1">
        <f t="shared" si="1"/>
        <v>9.031578</v>
      </c>
      <c r="B31" s="2">
        <v>3.552632</v>
      </c>
      <c r="C31" s="1">
        <v>1.505263</v>
      </c>
    </row>
    <row r="32">
      <c r="A32" s="1">
        <f t="shared" si="1"/>
        <v>9.417546</v>
      </c>
      <c r="B32" s="2">
        <v>3.541667</v>
      </c>
      <c r="C32" s="1">
        <v>1.569591</v>
      </c>
    </row>
    <row r="33">
      <c r="A33" s="1">
        <f t="shared" si="1"/>
        <v>9.957894</v>
      </c>
      <c r="B33" s="2">
        <v>3.508772</v>
      </c>
      <c r="C33" s="1">
        <v>1.659649</v>
      </c>
    </row>
    <row r="34">
      <c r="A34" s="1">
        <f t="shared" si="1"/>
        <v>10.266666</v>
      </c>
      <c r="B34" s="2">
        <v>3.486842</v>
      </c>
      <c r="C34" s="1">
        <v>1.711111</v>
      </c>
    </row>
    <row r="35">
      <c r="A35" s="1">
        <f t="shared" si="1"/>
        <v>10.691226</v>
      </c>
      <c r="B35" s="2">
        <v>3.475877</v>
      </c>
      <c r="C35" s="1">
        <v>1.781871</v>
      </c>
    </row>
    <row r="36">
      <c r="A36" s="1">
        <f t="shared" si="1"/>
        <v>10.922808</v>
      </c>
      <c r="B36" s="2">
        <v>3.475877</v>
      </c>
      <c r="C36" s="1">
        <v>1.820468</v>
      </c>
    </row>
    <row r="37">
      <c r="A37" s="1">
        <f t="shared" si="1"/>
        <v>11.23158</v>
      </c>
      <c r="B37" s="2">
        <v>3.464912</v>
      </c>
      <c r="C37" s="1">
        <v>1.87193</v>
      </c>
    </row>
    <row r="38">
      <c r="A38" s="1">
        <f t="shared" si="1"/>
        <v>11.501754</v>
      </c>
      <c r="B38" s="2">
        <v>3.464912</v>
      </c>
      <c r="C38" s="1">
        <v>1.916959</v>
      </c>
    </row>
    <row r="39">
      <c r="A39" s="1">
        <f t="shared" si="1"/>
        <v>11.810526</v>
      </c>
      <c r="B39" s="2">
        <v>3.432018</v>
      </c>
      <c r="C39" s="1">
        <v>1.968421</v>
      </c>
    </row>
    <row r="40">
      <c r="A40" s="1">
        <f t="shared" si="1"/>
        <v>12.0807</v>
      </c>
      <c r="B40" s="2">
        <v>3.421053</v>
      </c>
      <c r="C40" s="1">
        <v>2.01345</v>
      </c>
    </row>
    <row r="41">
      <c r="A41" s="1">
        <f t="shared" si="1"/>
        <v>12.466668</v>
      </c>
      <c r="B41" s="2">
        <v>3.410088</v>
      </c>
      <c r="C41" s="1">
        <v>2.077778</v>
      </c>
    </row>
    <row r="42">
      <c r="A42" s="1">
        <f t="shared" si="1"/>
        <v>12.968424</v>
      </c>
      <c r="B42" s="2">
        <v>3.377193</v>
      </c>
      <c r="C42" s="1">
        <v>2.161404</v>
      </c>
    </row>
    <row r="43">
      <c r="A43" s="1">
        <f t="shared" si="1"/>
        <v>13.392984</v>
      </c>
      <c r="B43" s="2">
        <v>3.377193</v>
      </c>
      <c r="C43" s="1">
        <v>2.232164</v>
      </c>
    </row>
    <row r="44">
      <c r="A44" s="1">
        <f t="shared" si="1"/>
        <v>13.817544</v>
      </c>
      <c r="B44" s="2">
        <v>3.366228</v>
      </c>
      <c r="C44" s="1">
        <v>2.302924</v>
      </c>
    </row>
    <row r="45">
      <c r="A45" s="1">
        <f t="shared" si="1"/>
        <v>14.164914</v>
      </c>
      <c r="B45" s="2">
        <v>3.344298</v>
      </c>
      <c r="C45" s="1">
        <v>2.360819</v>
      </c>
    </row>
    <row r="46">
      <c r="A46" s="1">
        <f t="shared" si="1"/>
        <v>14.589474</v>
      </c>
      <c r="B46" s="2">
        <v>3.333333</v>
      </c>
      <c r="C46" s="1">
        <v>2.431579</v>
      </c>
    </row>
    <row r="47">
      <c r="A47" s="1">
        <f t="shared" si="1"/>
        <v>14.936844</v>
      </c>
      <c r="B47" s="2">
        <v>3.333333</v>
      </c>
      <c r="C47" s="1">
        <v>2.489474</v>
      </c>
    </row>
    <row r="48">
      <c r="A48" s="1">
        <f t="shared" si="1"/>
        <v>15.322806</v>
      </c>
      <c r="B48" s="2">
        <v>3.322368</v>
      </c>
      <c r="C48" s="1">
        <v>2.553801</v>
      </c>
    </row>
    <row r="49">
      <c r="A49" s="1">
        <f t="shared" si="1"/>
        <v>15.747366</v>
      </c>
      <c r="B49" s="2">
        <v>3.300439</v>
      </c>
      <c r="C49" s="1">
        <v>2.624561</v>
      </c>
    </row>
    <row r="50">
      <c r="A50" s="1">
        <f t="shared" si="1"/>
        <v>16.249122</v>
      </c>
      <c r="B50" s="2">
        <v>3.300439</v>
      </c>
      <c r="C50" s="1">
        <v>2.708187</v>
      </c>
    </row>
    <row r="51">
      <c r="A51" s="1">
        <f t="shared" si="1"/>
        <v>16.596492</v>
      </c>
      <c r="B51" s="2">
        <v>3.256579</v>
      </c>
      <c r="C51" s="1">
        <v>2.766082</v>
      </c>
    </row>
    <row r="52">
      <c r="A52" s="1">
        <f t="shared" si="1"/>
        <v>16.943862</v>
      </c>
      <c r="B52" s="2">
        <v>3.256579</v>
      </c>
      <c r="C52" s="1">
        <v>2.823977</v>
      </c>
    </row>
    <row r="53">
      <c r="A53" s="1">
        <f t="shared" si="1"/>
        <v>17.214036</v>
      </c>
      <c r="B53" s="2">
        <v>3.256579</v>
      </c>
      <c r="C53" s="1">
        <v>2.869006</v>
      </c>
    </row>
    <row r="54">
      <c r="A54" s="1">
        <f t="shared" si="1"/>
        <v>17.638596</v>
      </c>
      <c r="B54" s="2">
        <v>3.234649</v>
      </c>
      <c r="C54" s="1">
        <v>2.939766</v>
      </c>
    </row>
    <row r="55">
      <c r="A55" s="1">
        <f t="shared" si="1"/>
        <v>18.063156</v>
      </c>
      <c r="B55" s="2">
        <v>3.223684</v>
      </c>
      <c r="C55" s="1">
        <v>3.010526</v>
      </c>
    </row>
    <row r="56">
      <c r="A56" s="1">
        <f t="shared" si="1"/>
        <v>18.449124</v>
      </c>
      <c r="B56" s="2">
        <v>3.223684</v>
      </c>
      <c r="C56" s="1">
        <v>3.074854</v>
      </c>
    </row>
    <row r="57">
      <c r="A57" s="1">
        <f t="shared" si="1"/>
        <v>18.912282</v>
      </c>
      <c r="B57" s="2">
        <v>3.223684</v>
      </c>
      <c r="C57" s="1">
        <v>3.152047</v>
      </c>
    </row>
    <row r="58">
      <c r="A58" s="1">
        <f t="shared" si="1"/>
        <v>19.298244</v>
      </c>
      <c r="B58" s="2">
        <v>3.190789</v>
      </c>
      <c r="C58" s="1">
        <v>3.216374</v>
      </c>
    </row>
    <row r="59">
      <c r="A59" s="1">
        <f t="shared" si="1"/>
        <v>19.8</v>
      </c>
      <c r="B59" s="2">
        <v>3.179825</v>
      </c>
      <c r="C59" s="1">
        <v>3.3</v>
      </c>
    </row>
    <row r="60">
      <c r="A60" s="1">
        <f t="shared" si="1"/>
        <v>20.185962</v>
      </c>
      <c r="B60" s="2">
        <v>3.16886</v>
      </c>
      <c r="C60" s="1">
        <v>3.364327</v>
      </c>
    </row>
    <row r="61">
      <c r="A61" s="1">
        <f t="shared" si="1"/>
        <v>20.456142</v>
      </c>
      <c r="B61" s="2">
        <v>3.157895</v>
      </c>
      <c r="C61" s="1">
        <v>3.409357</v>
      </c>
    </row>
    <row r="62">
      <c r="A62" s="1">
        <f t="shared" si="1"/>
        <v>20.764914</v>
      </c>
      <c r="B62" s="2">
        <v>3.157895</v>
      </c>
      <c r="C62" s="1">
        <v>3.460819</v>
      </c>
    </row>
    <row r="63">
      <c r="A63" s="1">
        <f t="shared" si="1"/>
        <v>20.99649</v>
      </c>
      <c r="B63" s="2">
        <v>3.14693</v>
      </c>
      <c r="C63" s="1">
        <v>3.499415</v>
      </c>
    </row>
    <row r="64">
      <c r="A64" s="1">
        <f t="shared" si="1"/>
        <v>21.266664</v>
      </c>
      <c r="B64" s="2">
        <v>3.125</v>
      </c>
      <c r="C64" s="1">
        <v>3.544444</v>
      </c>
    </row>
    <row r="65">
      <c r="A65" s="1">
        <f t="shared" si="1"/>
        <v>21.498246</v>
      </c>
      <c r="B65" s="2">
        <v>3.114035</v>
      </c>
      <c r="C65" s="1">
        <v>3.583041</v>
      </c>
    </row>
    <row r="66">
      <c r="A66" s="1">
        <f t="shared" si="1"/>
        <v>21.807018</v>
      </c>
      <c r="B66" s="2">
        <v>3.08114</v>
      </c>
      <c r="C66" s="1">
        <v>3.634503</v>
      </c>
    </row>
    <row r="67">
      <c r="A67" s="1">
        <f t="shared" si="1"/>
        <v>22.231578</v>
      </c>
      <c r="B67" s="2">
        <v>3.070175</v>
      </c>
      <c r="C67" s="1">
        <v>3.705263</v>
      </c>
    </row>
    <row r="68">
      <c r="A68" s="1">
        <f t="shared" si="1"/>
        <v>22.501752</v>
      </c>
      <c r="B68" s="2">
        <v>3.026316</v>
      </c>
      <c r="C68" s="1">
        <v>3.750292</v>
      </c>
    </row>
    <row r="69">
      <c r="A69" s="1">
        <f t="shared" si="1"/>
        <v>22.849122</v>
      </c>
      <c r="B69" s="2">
        <v>3.004386</v>
      </c>
      <c r="C69" s="1">
        <v>3.808187</v>
      </c>
    </row>
    <row r="70">
      <c r="A70" s="1">
        <f t="shared" si="1"/>
        <v>23.080704</v>
      </c>
      <c r="B70" s="2">
        <v>2.960526</v>
      </c>
      <c r="C70" s="1">
        <v>3.846784</v>
      </c>
    </row>
    <row r="71">
      <c r="A71" s="1">
        <f t="shared" si="1"/>
        <v>23.389476</v>
      </c>
      <c r="B71" s="2">
        <v>2.916667</v>
      </c>
      <c r="C71" s="1">
        <v>3.898246</v>
      </c>
    </row>
    <row r="72">
      <c r="A72" s="1">
        <f t="shared" si="1"/>
        <v>23.698248</v>
      </c>
      <c r="B72" s="2">
        <v>2.861842</v>
      </c>
      <c r="C72" s="1">
        <v>3.949708</v>
      </c>
    </row>
    <row r="73">
      <c r="A73" s="1">
        <f t="shared" si="1"/>
        <v>23.929824</v>
      </c>
      <c r="B73" s="2">
        <v>2.828947</v>
      </c>
      <c r="C73" s="1">
        <v>3.988304</v>
      </c>
    </row>
    <row r="74">
      <c r="A74" s="1">
        <f t="shared" si="1"/>
        <v>24.238596</v>
      </c>
      <c r="B74" s="2">
        <v>2.741228</v>
      </c>
      <c r="C74" s="1">
        <v>4.039766</v>
      </c>
    </row>
    <row r="75">
      <c r="A75" s="1">
        <f t="shared" si="1"/>
        <v>24.50877</v>
      </c>
      <c r="B75" s="2">
        <v>2.664474</v>
      </c>
      <c r="C75" s="1">
        <v>4.084795</v>
      </c>
    </row>
    <row r="76">
      <c r="A76" s="1">
        <f t="shared" si="1"/>
        <v>24.701754</v>
      </c>
      <c r="B76" s="2">
        <v>2.598684</v>
      </c>
      <c r="C76" s="1">
        <v>4.116959</v>
      </c>
    </row>
    <row r="77">
      <c r="A77" s="1">
        <f t="shared" si="1"/>
        <v>24.836844</v>
      </c>
      <c r="B77" s="2">
        <v>2.510965</v>
      </c>
      <c r="C77" s="1">
        <v>4.139474</v>
      </c>
    </row>
  </sheetData>
  <drawing r:id="rId1"/>
</worksheet>
</file>