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<sst xmlns="http://schemas.openxmlformats.org/spreadsheetml/2006/main" count="2" uniqueCount="2">
  <si>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Ahr</t>
  </si>
  <si>
    <t>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</si>
</sst>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f t="shared" ref="A2:A82" si="1">C2*6</f>
        <v>0.057894</v>
      </c>
      <c r="B2" s="2">
        <v>3.71711</v>
      </c>
      <c r="C2" s="1">
        <v>0.009649</v>
      </c>
    </row>
    <row r="3">
      <c r="A3" s="1">
        <f t="shared" si="1"/>
        <v>0.270174</v>
      </c>
      <c r="B3" s="2">
        <v>3.64035</v>
      </c>
      <c r="C3" s="1">
        <v>0.045029</v>
      </c>
    </row>
    <row r="4">
      <c r="A4" s="1">
        <f t="shared" si="1"/>
        <v>0.463158</v>
      </c>
      <c r="B4" s="2">
        <v>3.61842</v>
      </c>
      <c r="C4" s="1">
        <v>0.077193</v>
      </c>
    </row>
    <row r="5">
      <c r="A5" s="1">
        <f t="shared" si="1"/>
        <v>0.694734</v>
      </c>
      <c r="B5" s="2">
        <v>3.61842</v>
      </c>
      <c r="C5" s="1">
        <v>0.115789</v>
      </c>
    </row>
    <row r="6">
      <c r="A6" s="1">
        <f t="shared" si="1"/>
        <v>1.157892</v>
      </c>
      <c r="B6" s="2">
        <v>3.61842</v>
      </c>
      <c r="C6" s="1">
        <v>0.192982</v>
      </c>
    </row>
    <row r="7">
      <c r="A7" s="1">
        <f t="shared" si="1"/>
        <v>1.54386</v>
      </c>
      <c r="B7" s="2">
        <v>3.60746</v>
      </c>
      <c r="C7" s="1">
        <v>0.25731</v>
      </c>
    </row>
    <row r="8">
      <c r="A8" s="1">
        <f t="shared" si="1"/>
        <v>1.929822</v>
      </c>
      <c r="B8" s="2">
        <v>3.60746</v>
      </c>
      <c r="C8" s="1">
        <v>0.321637</v>
      </c>
    </row>
    <row r="9">
      <c r="A9" s="1">
        <f t="shared" si="1"/>
        <v>2.238594</v>
      </c>
      <c r="B9" s="2">
        <v>3.59649</v>
      </c>
      <c r="C9" s="1">
        <v>0.373099</v>
      </c>
    </row>
    <row r="10">
      <c r="A10" s="1">
        <f t="shared" si="1"/>
        <v>2.701752</v>
      </c>
      <c r="B10" s="2">
        <v>3.58553</v>
      </c>
      <c r="C10" s="1">
        <v>0.450292</v>
      </c>
    </row>
    <row r="11">
      <c r="A11" s="1">
        <f t="shared" si="1"/>
        <v>3.16491</v>
      </c>
      <c r="B11" s="2">
        <v>3.58553</v>
      </c>
      <c r="C11" s="1">
        <v>0.527485</v>
      </c>
    </row>
    <row r="12">
      <c r="A12" s="1">
        <f t="shared" si="1"/>
        <v>3.628068</v>
      </c>
      <c r="B12" s="2">
        <v>3.57456</v>
      </c>
      <c r="C12" s="1">
        <v>0.604678</v>
      </c>
    </row>
    <row r="13">
      <c r="A13" s="1">
        <f t="shared" si="1"/>
        <v>3.93684</v>
      </c>
      <c r="B13" s="2">
        <v>3.57456</v>
      </c>
      <c r="C13" s="1">
        <v>0.65614</v>
      </c>
    </row>
    <row r="14">
      <c r="A14" s="1">
        <f t="shared" si="1"/>
        <v>4.28421</v>
      </c>
      <c r="B14" s="2">
        <v>3.57456</v>
      </c>
      <c r="C14" s="1">
        <v>0.714035</v>
      </c>
    </row>
    <row r="15">
      <c r="A15" s="1">
        <f t="shared" si="1"/>
        <v>4.592982</v>
      </c>
      <c r="B15" s="2">
        <v>3.5636</v>
      </c>
      <c r="C15" s="1">
        <v>0.765497</v>
      </c>
    </row>
    <row r="16">
      <c r="A16" s="1">
        <f t="shared" si="1"/>
        <v>4.863156</v>
      </c>
      <c r="B16" s="2">
        <v>3.55263</v>
      </c>
      <c r="C16" s="1">
        <v>0.810526</v>
      </c>
    </row>
    <row r="17">
      <c r="A17" s="1">
        <f t="shared" si="1"/>
        <v>5.094738</v>
      </c>
      <c r="B17" s="2">
        <v>3.55263</v>
      </c>
      <c r="C17" s="1">
        <v>0.849123</v>
      </c>
    </row>
    <row r="18">
      <c r="A18" s="1">
        <f t="shared" si="1"/>
        <v>5.287722</v>
      </c>
      <c r="B18" s="2">
        <v>3.54167</v>
      </c>
      <c r="C18" s="1">
        <v>0.881287</v>
      </c>
    </row>
    <row r="19">
      <c r="A19" s="1">
        <f t="shared" si="1"/>
        <v>5.596494</v>
      </c>
      <c r="B19" s="2">
        <v>3.5307</v>
      </c>
      <c r="C19" s="1">
        <v>0.932749</v>
      </c>
    </row>
    <row r="20">
      <c r="A20" s="1">
        <f t="shared" si="1"/>
        <v>5.82807</v>
      </c>
      <c r="B20" s="2">
        <v>3.51974</v>
      </c>
      <c r="C20" s="1">
        <v>0.971345</v>
      </c>
    </row>
    <row r="21">
      <c r="A21" s="1">
        <f t="shared" si="1"/>
        <v>6.17544</v>
      </c>
      <c r="B21" s="2">
        <v>3.51974</v>
      </c>
      <c r="C21" s="1">
        <v>1.02924</v>
      </c>
    </row>
    <row r="22">
      <c r="A22" s="1">
        <f t="shared" si="1"/>
        <v>6.52281</v>
      </c>
      <c r="B22" s="2">
        <v>3.50877</v>
      </c>
      <c r="C22" s="1">
        <v>1.087135</v>
      </c>
    </row>
    <row r="23">
      <c r="A23" s="1">
        <f t="shared" si="1"/>
        <v>6.870174</v>
      </c>
      <c r="B23" s="2">
        <v>3.49781</v>
      </c>
      <c r="C23" s="1">
        <v>1.145029</v>
      </c>
    </row>
    <row r="24">
      <c r="A24" s="1">
        <f t="shared" si="1"/>
        <v>7.063158</v>
      </c>
      <c r="B24" s="2">
        <v>3.48684</v>
      </c>
      <c r="C24" s="1">
        <v>1.177193</v>
      </c>
    </row>
    <row r="25">
      <c r="A25" s="1">
        <f t="shared" si="1"/>
        <v>7.44912</v>
      </c>
      <c r="B25" s="2">
        <v>3.48684</v>
      </c>
      <c r="C25" s="1">
        <v>1.24152</v>
      </c>
    </row>
    <row r="26">
      <c r="A26" s="1">
        <f t="shared" si="1"/>
        <v>7.912278</v>
      </c>
      <c r="B26" s="2">
        <v>3.47588</v>
      </c>
      <c r="C26" s="1">
        <v>1.318713</v>
      </c>
    </row>
    <row r="27">
      <c r="A27" s="1">
        <f t="shared" si="1"/>
        <v>8.259648</v>
      </c>
      <c r="B27" s="2">
        <v>3.44298</v>
      </c>
      <c r="C27" s="1">
        <v>1.376608</v>
      </c>
    </row>
    <row r="28">
      <c r="A28" s="1">
        <f t="shared" si="1"/>
        <v>8.607018</v>
      </c>
      <c r="B28" s="2">
        <v>3.42105</v>
      </c>
      <c r="C28" s="1">
        <v>1.434503</v>
      </c>
    </row>
    <row r="29">
      <c r="A29" s="1">
        <f t="shared" si="1"/>
        <v>8.954388</v>
      </c>
      <c r="B29" s="2">
        <v>3.41009</v>
      </c>
      <c r="C29" s="1">
        <v>1.492398</v>
      </c>
    </row>
    <row r="30">
      <c r="A30" s="1">
        <f t="shared" si="1"/>
        <v>9.417546</v>
      </c>
      <c r="B30" s="2">
        <v>3.39912</v>
      </c>
      <c r="C30" s="1">
        <v>1.569591</v>
      </c>
    </row>
    <row r="31">
      <c r="A31" s="1">
        <f t="shared" si="1"/>
        <v>9.842106</v>
      </c>
      <c r="B31" s="2">
        <v>3.38816</v>
      </c>
      <c r="C31" s="1">
        <v>1.640351</v>
      </c>
    </row>
    <row r="32">
      <c r="A32" s="1">
        <f t="shared" si="1"/>
        <v>10.266666</v>
      </c>
      <c r="B32" s="2">
        <v>3.38816</v>
      </c>
      <c r="C32" s="1">
        <v>1.711111</v>
      </c>
    </row>
    <row r="33">
      <c r="A33" s="1">
        <f t="shared" si="1"/>
        <v>10.614036</v>
      </c>
      <c r="B33" s="2">
        <v>3.37719</v>
      </c>
      <c r="C33" s="1">
        <v>1.769006</v>
      </c>
    </row>
    <row r="34">
      <c r="A34" s="1">
        <f t="shared" si="1"/>
        <v>10.845612</v>
      </c>
      <c r="B34" s="2">
        <v>3.36623</v>
      </c>
      <c r="C34" s="1">
        <v>1.807602</v>
      </c>
    </row>
    <row r="35">
      <c r="A35" s="1">
        <f t="shared" si="1"/>
        <v>11.115792</v>
      </c>
      <c r="B35" s="2">
        <v>3.3443</v>
      </c>
      <c r="C35" s="1">
        <v>1.852632</v>
      </c>
    </row>
    <row r="36">
      <c r="A36" s="1">
        <f t="shared" si="1"/>
        <v>11.540352</v>
      </c>
      <c r="B36" s="2">
        <v>3.3443</v>
      </c>
      <c r="C36" s="1">
        <v>1.923392</v>
      </c>
    </row>
    <row r="37">
      <c r="A37" s="1">
        <f t="shared" si="1"/>
        <v>11.849124</v>
      </c>
      <c r="B37" s="2">
        <v>3.32237</v>
      </c>
      <c r="C37" s="1">
        <v>1.974854</v>
      </c>
    </row>
    <row r="38">
      <c r="A38" s="1">
        <f t="shared" si="1"/>
        <v>12.119298</v>
      </c>
      <c r="B38" s="2">
        <v>3.32237</v>
      </c>
      <c r="C38" s="1">
        <v>2.019883</v>
      </c>
    </row>
    <row r="39">
      <c r="A39" s="1">
        <f t="shared" si="1"/>
        <v>12.466668</v>
      </c>
      <c r="B39" s="2">
        <v>3.3114</v>
      </c>
      <c r="C39" s="1">
        <v>2.077778</v>
      </c>
    </row>
    <row r="40">
      <c r="A40" s="1">
        <f t="shared" si="1"/>
        <v>12.77544</v>
      </c>
      <c r="B40" s="2">
        <v>3.27851</v>
      </c>
      <c r="C40" s="1">
        <v>2.12924</v>
      </c>
    </row>
    <row r="41">
      <c r="A41" s="1">
        <f t="shared" si="1"/>
        <v>13.084212</v>
      </c>
      <c r="B41" s="2">
        <v>3.27851</v>
      </c>
      <c r="C41" s="1">
        <v>2.180702</v>
      </c>
    </row>
    <row r="42">
      <c r="A42" s="1">
        <f t="shared" si="1"/>
        <v>13.392984</v>
      </c>
      <c r="B42" s="2">
        <v>3.27851</v>
      </c>
      <c r="C42" s="1">
        <v>2.232164</v>
      </c>
    </row>
    <row r="43">
      <c r="A43" s="1">
        <f t="shared" si="1"/>
        <v>13.663158</v>
      </c>
      <c r="B43" s="2">
        <v>3.27851</v>
      </c>
      <c r="C43" s="1">
        <v>2.277193</v>
      </c>
    </row>
    <row r="44">
      <c r="A44" s="1">
        <f t="shared" si="1"/>
        <v>14.087718</v>
      </c>
      <c r="B44" s="2">
        <v>3.25658</v>
      </c>
      <c r="C44" s="1">
        <v>2.347953</v>
      </c>
    </row>
    <row r="45">
      <c r="A45" s="1">
        <f t="shared" si="1"/>
        <v>14.39649</v>
      </c>
      <c r="B45" s="2">
        <v>3.23465</v>
      </c>
      <c r="C45" s="1">
        <v>2.399415</v>
      </c>
    </row>
    <row r="46">
      <c r="A46" s="1">
        <f t="shared" si="1"/>
        <v>14.782458</v>
      </c>
      <c r="B46" s="2">
        <v>3.23465</v>
      </c>
      <c r="C46" s="1">
        <v>2.463743</v>
      </c>
    </row>
    <row r="47">
      <c r="A47" s="1">
        <f t="shared" si="1"/>
        <v>15.16842</v>
      </c>
      <c r="B47" s="2">
        <v>3.22368</v>
      </c>
      <c r="C47" s="1">
        <v>2.52807</v>
      </c>
    </row>
    <row r="48">
      <c r="A48" s="1">
        <f t="shared" si="1"/>
        <v>15.51579</v>
      </c>
      <c r="B48" s="2">
        <v>3.20175</v>
      </c>
      <c r="C48" s="1">
        <v>2.585965</v>
      </c>
    </row>
    <row r="49">
      <c r="A49" s="1">
        <f t="shared" si="1"/>
        <v>15.824562</v>
      </c>
      <c r="B49" s="2">
        <v>3.20175</v>
      </c>
      <c r="C49" s="1">
        <v>2.637427</v>
      </c>
    </row>
    <row r="50">
      <c r="A50" s="1">
        <f t="shared" si="1"/>
        <v>16.094736</v>
      </c>
      <c r="B50" s="2">
        <v>3.20175</v>
      </c>
      <c r="C50" s="1">
        <v>2.682456</v>
      </c>
    </row>
    <row r="51">
      <c r="A51" s="1">
        <f t="shared" si="1"/>
        <v>16.519296</v>
      </c>
      <c r="B51" s="2">
        <v>3.17983</v>
      </c>
      <c r="C51" s="1">
        <v>2.753216</v>
      </c>
    </row>
    <row r="52">
      <c r="A52" s="1">
        <f t="shared" si="1"/>
        <v>16.750878</v>
      </c>
      <c r="B52" s="2">
        <v>3.16886</v>
      </c>
      <c r="C52" s="1">
        <v>2.791813</v>
      </c>
    </row>
    <row r="53">
      <c r="A53" s="1">
        <f t="shared" si="1"/>
        <v>16.943862</v>
      </c>
      <c r="B53" s="2">
        <v>3.1579</v>
      </c>
      <c r="C53" s="1">
        <v>2.823977</v>
      </c>
    </row>
    <row r="54">
      <c r="A54" s="1">
        <f t="shared" si="1"/>
        <v>17.175438</v>
      </c>
      <c r="B54" s="2">
        <v>3.1579</v>
      </c>
      <c r="C54" s="1">
        <v>2.862573</v>
      </c>
    </row>
    <row r="55">
      <c r="A55" s="1">
        <f t="shared" si="1"/>
        <v>17.445612</v>
      </c>
      <c r="B55" s="2">
        <v>3.14693</v>
      </c>
      <c r="C55" s="1">
        <v>2.907602</v>
      </c>
    </row>
    <row r="56">
      <c r="A56" s="1">
        <f t="shared" si="1"/>
        <v>17.870178</v>
      </c>
      <c r="B56" s="2">
        <v>3.13597</v>
      </c>
      <c r="C56" s="1">
        <v>2.978363</v>
      </c>
    </row>
    <row r="57">
      <c r="A57" s="1">
        <f t="shared" si="1"/>
        <v>18.217542</v>
      </c>
      <c r="B57" s="2">
        <v>3.13597</v>
      </c>
      <c r="C57" s="1">
        <v>3.036257</v>
      </c>
    </row>
    <row r="58">
      <c r="A58" s="1">
        <f t="shared" si="1"/>
        <v>18.371928</v>
      </c>
      <c r="B58" s="2">
        <v>3.125</v>
      </c>
      <c r="C58" s="1">
        <v>3.061988</v>
      </c>
    </row>
    <row r="59">
      <c r="A59" s="1">
        <f t="shared" si="1"/>
        <v>18.60351</v>
      </c>
      <c r="B59" s="2">
        <v>3.125</v>
      </c>
      <c r="C59" s="1">
        <v>3.100585</v>
      </c>
    </row>
    <row r="60">
      <c r="A60" s="1">
        <f t="shared" si="1"/>
        <v>18.835086</v>
      </c>
      <c r="B60" s="2">
        <v>3.11404</v>
      </c>
      <c r="C60" s="1">
        <v>3.139181</v>
      </c>
    </row>
    <row r="61">
      <c r="A61" s="1">
        <f t="shared" si="1"/>
        <v>19.066668</v>
      </c>
      <c r="B61" s="2">
        <v>3.10307</v>
      </c>
      <c r="C61" s="1">
        <v>3.177778</v>
      </c>
    </row>
    <row r="62">
      <c r="A62" s="1">
        <f t="shared" si="1"/>
        <v>19.298244</v>
      </c>
      <c r="B62" s="2">
        <v>3.10307</v>
      </c>
      <c r="C62" s="1">
        <v>3.216374</v>
      </c>
    </row>
    <row r="63">
      <c r="A63" s="1">
        <f t="shared" si="1"/>
        <v>19.838598</v>
      </c>
      <c r="B63" s="2">
        <v>3.08114</v>
      </c>
      <c r="C63" s="1">
        <v>3.306433</v>
      </c>
    </row>
    <row r="64">
      <c r="A64" s="1">
        <f t="shared" si="1"/>
        <v>20.070174</v>
      </c>
      <c r="B64" s="2">
        <v>3.07018</v>
      </c>
      <c r="C64" s="1">
        <v>3.345029</v>
      </c>
    </row>
    <row r="65">
      <c r="A65" s="1">
        <f t="shared" si="1"/>
        <v>20.340348</v>
      </c>
      <c r="B65" s="2">
        <v>3.07018</v>
      </c>
      <c r="C65" s="1">
        <v>3.390058</v>
      </c>
    </row>
    <row r="66">
      <c r="A66" s="1">
        <f t="shared" si="1"/>
        <v>20.610528</v>
      </c>
      <c r="B66" s="2">
        <v>3.04825</v>
      </c>
      <c r="C66" s="1">
        <v>3.435088</v>
      </c>
    </row>
    <row r="67">
      <c r="A67" s="1">
        <f t="shared" si="1"/>
        <v>20.842104</v>
      </c>
      <c r="B67" s="2">
        <v>3.03728</v>
      </c>
      <c r="C67" s="1">
        <v>3.473684</v>
      </c>
    </row>
    <row r="68">
      <c r="A68" s="1">
        <f t="shared" si="1"/>
        <v>21.035088</v>
      </c>
      <c r="B68" s="2">
        <v>3.02632</v>
      </c>
      <c r="C68" s="1">
        <v>3.505848</v>
      </c>
    </row>
    <row r="69">
      <c r="A69" s="1">
        <f t="shared" si="1"/>
        <v>21.228072</v>
      </c>
      <c r="B69" s="2">
        <v>3.01535</v>
      </c>
      <c r="C69" s="1">
        <v>3.538012</v>
      </c>
    </row>
    <row r="70">
      <c r="A70" s="1">
        <f t="shared" si="1"/>
        <v>21.459648</v>
      </c>
      <c r="B70" s="2">
        <v>3.00439</v>
      </c>
      <c r="C70" s="1">
        <v>3.576608</v>
      </c>
    </row>
    <row r="71">
      <c r="A71" s="1">
        <f t="shared" si="1"/>
        <v>21.729822</v>
      </c>
      <c r="B71" s="2">
        <v>2.99342</v>
      </c>
      <c r="C71" s="1">
        <v>3.621637</v>
      </c>
    </row>
    <row r="72">
      <c r="A72" s="1">
        <f t="shared" si="1"/>
        <v>21.922806</v>
      </c>
      <c r="B72" s="2">
        <v>2.97149</v>
      </c>
      <c r="C72" s="1">
        <v>3.653801</v>
      </c>
    </row>
    <row r="73">
      <c r="A73" s="1">
        <f t="shared" si="1"/>
        <v>22.19298</v>
      </c>
      <c r="B73" s="2">
        <v>2.94956</v>
      </c>
      <c r="C73" s="1">
        <v>3.69883</v>
      </c>
    </row>
    <row r="74">
      <c r="A74" s="1">
        <f t="shared" si="1"/>
        <v>22.385964</v>
      </c>
      <c r="B74" s="2">
        <v>2.92763</v>
      </c>
      <c r="C74" s="1">
        <v>3.730994</v>
      </c>
    </row>
    <row r="75">
      <c r="A75" s="1">
        <f t="shared" si="1"/>
        <v>22.694736</v>
      </c>
      <c r="B75" s="3">
        <v>2.883772</v>
      </c>
      <c r="C75" s="1">
        <v>3.782456</v>
      </c>
    </row>
    <row r="76">
      <c r="A76" s="1">
        <f t="shared" si="1"/>
        <v>23.003508</v>
      </c>
      <c r="B76" s="3">
        <v>2.839912</v>
      </c>
      <c r="C76" s="1">
        <v>3.833918</v>
      </c>
    </row>
    <row r="77">
      <c r="A77" s="1">
        <f t="shared" si="1"/>
        <v>23.389476</v>
      </c>
      <c r="B77" s="3">
        <v>2.796053</v>
      </c>
      <c r="C77" s="1">
        <v>3.898246</v>
      </c>
    </row>
    <row r="78">
      <c r="A78" s="1">
        <f t="shared" si="1"/>
        <v>23.698248</v>
      </c>
      <c r="B78" s="3">
        <v>2.752193</v>
      </c>
      <c r="C78" s="1">
        <v>3.949708</v>
      </c>
    </row>
    <row r="79">
      <c r="A79" s="1">
        <f t="shared" si="1"/>
        <v>23.968422</v>
      </c>
      <c r="B79" s="3">
        <v>2.686404</v>
      </c>
      <c r="C79" s="1">
        <v>3.994737</v>
      </c>
    </row>
    <row r="80">
      <c r="A80" s="1">
        <f t="shared" si="1"/>
        <v>24.161406</v>
      </c>
      <c r="B80" s="3">
        <v>2.620614</v>
      </c>
      <c r="C80" s="1">
        <v>4.026901</v>
      </c>
    </row>
    <row r="81">
      <c r="A81" s="1">
        <f t="shared" si="1"/>
        <v>24.392982</v>
      </c>
      <c r="B81" s="3">
        <v>2.587719</v>
      </c>
      <c r="C81" s="1">
        <v>4.065497</v>
      </c>
    </row>
    <row r="82">
      <c r="A82" s="1">
        <f t="shared" si="1"/>
        <v>24.528072</v>
      </c>
      <c r="B82" s="3">
        <v>2.510965</v>
      </c>
      <c r="C82" s="1">
        <v>4.088012</v>
      </c>
    </row>
  </sheetData>
  <drawing r:id="rId1"/>
</worksheet>
</file>